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dores\Desktop\Información PNT\art. 81 Fracc XV b)\4to trimestre 2019\"/>
    </mc:Choice>
  </mc:AlternateContent>
  <bookViews>
    <workbookView xWindow="0" yWindow="0" windowWidth="20490" windowHeight="7650" firstSheet="2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326" sheetId="7" r:id="rId7"/>
    <sheet name="Hidden_1_Tabla_380326" sheetId="8" r:id="rId8"/>
    <sheet name="Tabla_380328" sheetId="9" r:id="rId9"/>
    <sheet name="Hidden_1_Tabla_380328" sheetId="10" r:id="rId10"/>
    <sheet name="Tabla_380370" sheetId="11" r:id="rId11"/>
  </sheets>
  <definedNames>
    <definedName name="Hidden_1_Tabla_3803263">Hidden_1_Tabla_380326!$A$1:$A$3</definedName>
    <definedName name="Hidden_1_Tabla_3803285">Hidden_1_Tabla_380328!$A$1:$A$4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<sst xmlns="http://schemas.openxmlformats.org/spreadsheetml/2006/main" count="222" uniqueCount="162">
  <si>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45843</t>
  </si>
  <si>
    <t>TÍTULO</t>
  </si>
  <si>
    <t>NOMBRE CORTO</t>
  </si>
  <si>
    <t>DESCRIPCIÓN</t>
  </si>
  <si>
    <t>Subsidios, estímulos y apoyos_Programas sociales</t>
  </si>
  <si>
    <t>LTAIPEBC-81-F-XVB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</si>
  <si>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</si>
  <si>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</si>
  <si>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</si>
  <si>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</si>
  <si>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</si>
  <si>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</si>
  <si>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</si>
  <si>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</si>
  <si>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</si>
  <si>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</si>
  <si>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</si>
  <si>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380331</t>
  </si>
  <si>
    <t>380361</t>
  </si>
  <si>
    <t>380362</t>
  </si>
  <si>
    <t>380369</t>
  </si>
  <si>
    <t>380332</t>
  </si>
  <si>
    <t>380354</t>
  </si>
  <si>
    <t>380329</t>
  </si>
  <si>
    <t>380363</t>
  </si>
  <si>
    <t>380364</t>
  </si>
  <si>
    <t>380323</t>
  </si>
  <si>
    <t>380365</t>
  </si>
  <si>
    <t>380343</t>
  </si>
  <si>
    <t>380344</t>
  </si>
  <si>
    <t>380324</t>
  </si>
  <si>
    <t>380326</t>
  </si>
  <si>
    <t>380325</t>
  </si>
  <si>
    <t>380327</t>
  </si>
  <si>
    <t>380346</t>
  </si>
  <si>
    <t>380347</t>
  </si>
  <si>
    <t>380348</t>
  </si>
  <si>
    <t>380349</t>
  </si>
  <si>
    <t>380368</t>
  </si>
  <si>
    <t>380350</t>
  </si>
  <si>
    <t>380351</t>
  </si>
  <si>
    <t>380358</t>
  </si>
  <si>
    <t>380336</t>
  </si>
  <si>
    <t>380335</t>
  </si>
  <si>
    <t>380333</t>
  </si>
  <si>
    <t>380337</t>
  </si>
  <si>
    <t>380360</t>
  </si>
  <si>
    <t>380338</t>
  </si>
  <si>
    <t>380330</t>
  </si>
  <si>
    <t>380339</t>
  </si>
  <si>
    <t>380334</t>
  </si>
  <si>
    <t>380352</t>
  </si>
  <si>
    <t>380340</t>
  </si>
  <si>
    <t>380328</t>
  </si>
  <si>
    <t>380341</t>
  </si>
  <si>
    <t>380355</t>
  </si>
  <si>
    <t>380342</t>
  </si>
  <si>
    <t>380353</t>
  </si>
  <si>
    <t>380367</t>
  </si>
  <si>
    <t>380370</t>
  </si>
  <si>
    <t>380359</t>
  </si>
  <si>
    <t>380366</t>
  </si>
  <si>
    <t>380345</t>
  </si>
  <si>
    <t>380356</t>
  </si>
  <si>
    <t>380357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</si>
  <si>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</si>
  <si>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</si>
  <si>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</si>
  <si>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</si>
  <si>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</si>
  <si>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</si>
  <si>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</si>
  <si>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</si>
  <si>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</si>
  <si>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</si>
  <si>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</si>
  <si>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</si>
  <si>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</si>
  <si>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</si>
  <si>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</si>
  <si>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Tabla_380326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</si>
  <si>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</si>
  <si>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</si>
  <si>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</si>
  <si>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</si>
  <si>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</si>
  <si>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</si>
  <si>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</si>
  <si>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</si>
  <si>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</si>
  <si>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</si>
  <si>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</si>
  <si>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</si>
  <si>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</si>
  <si>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</si>
  <si>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</si>
  <si>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</si>
  <si>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</si>
  <si>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</si>
  <si>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</si>
  <si>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</si>
  <si>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</si>
  <si>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Tabla_380328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</si>
  <si>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</si>
  <si>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</si>
  <si>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</si>
  <si>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</si>
  <si>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</si>
  <si>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Tabla_380370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</si>
  <si>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</si>
  <si>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</si>
  <si>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</si>
  <si>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</si>
  <si>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</si>
  <si>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</si>
  <si>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</si>
  <si>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</si>
  <si>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</si>
  <si>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</si>
  <si>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</si>
  <si>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</si>
  <si>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</si>
  <si>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49300</t>
  </si>
  <si>
    <t>49301</t>
  </si>
  <si>
    <t>49302</t>
  </si>
  <si>
    <t>49303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</si>
  <si>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</si>
  <si>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</si>
  <si>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</si>
  <si>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</si>
  <si>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</si>
  <si>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</si>
  <si>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</si>
  <si>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</si>
  <si>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49304</t>
  </si>
  <si>
    <t>49305</t>
  </si>
  <si>
    <t>49306</t>
  </si>
  <si>
    <t>49307</t>
  </si>
  <si>
    <t>49308</t>
  </si>
  <si>
    <t>49309</t>
  </si>
  <si>
    <t>49310</t>
  </si>
  <si>
    <t>49311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</si>
  <si>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</si>
  <si>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</si>
  <si>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</si>
  <si>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</si>
  <si>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</si>
  <si>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</si>
  <si>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</si>
  <si>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</si>
  <si>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</si>
  <si>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</si>
  <si>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</si>
  <si>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</si>
  <si>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49312</t>
  </si>
  <si>
    <t>49313</t>
  </si>
  <si>
    <t>49314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</si>
  <si>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</si>
  <si>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</si>
  <si>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</si>
  <si>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REGIDORES</t>
  </si>
  <si>
    <t>NO SE LLENÓ ESTE FORMATO POR LA SIGUIENTE RAZÓN: SE INFORMA QUE REALIZANDO UNA REVISIÓN DEL FORMATO, LA INFORMACIÓN REQUERIDA, NO ES GENERADA POR LA OFICINA DE REGIDORES, DEBIDO A QUE PRESENTA PÁRAMETROS MUY AMPLIOS RELACIONADOS CON PROGRAMAS SOCIALES LOS CUALES NO SON EJECUTADOS POR SUJETOS OBLIGADOS.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</si>
</sst>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opLeftCell="AQ2" zoomScale="77" zoomScaleNormal="77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205.5" customHeight="1" x14ac:dyDescent="0.25">
      <c r="A8" s="4">
        <v>2019</v>
      </c>
      <c r="B8" s="5">
        <v>43739</v>
      </c>
      <c r="C8" s="5">
        <v>43830</v>
      </c>
      <c r="AS8" s="4" t="s">
        <v>160</v>
      </c>
      <c r="AT8" s="5">
        <v>43830</v>
      </c>
      <c r="AU8" s="5">
        <v>43830</v>
      </c>
      <c r="AV8" s="3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Hidden_1_Tabla_3803263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Hidden_1_Tabla_3803285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Tabla_380326</vt:lpstr>
      <vt:lpstr>Hidden_1_Tabla_380326</vt:lpstr>
      <vt:lpstr>Tabla_380328</vt:lpstr>
      <vt:lpstr>Hidden_1_Tabla_380328</vt:lpstr>
      <vt:lpstr>Tabla_380370</vt:lpstr>
      <vt:lpstr>Hidden_1_Tabla_3803263</vt:lpstr>
      <vt:lpstr>Hidden_1_Tabla_3803285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2020-01-28T19:57:59Z</dcterms:created>
  <dcterms:modified xsi:type="dcterms:W3CDTF">2020-01-31T19:51:22Z</dcterms:modified>
</cp:coreProperties>
</file>