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10" windowWidth="19815" windowHeight="8895"/>
  </bookViews>
  <sheets>
    <sheet name="Reporte de Formatos" sheetId="1" r:id="rId1"/>
    <sheet name="Hidden_1" sheetId="2" r:id="rId2"/>
    <sheet name="Tabla_483585" sheetId="3" r:id="rId3"/>
  </sheets>
  <definedNames>
    <definedName name="Hidden_16">Hidden_1!$A$1:$A$3</definedName>
  </definedNames>
  <calcPr calcId="145621"/>
</workbook>
</file>

<file path=xl/sharedStrings.xml><?xml version="1.0" encoding="utf-8"?>
<sst xmlns="http://schemas.openxmlformats.org/spreadsheetml/2006/main" count="1072" uniqueCount="308">
  <si>
    <t>51745</t>
  </si>
  <si>
    <t>TÍTULO</t>
  </si>
  <si>
    <t>NOMBRE CORTO</t>
  </si>
  <si>
    <t>DESCRIPCIÓN</t>
  </si>
  <si>
    <t>Dictámenes y acuerdos aprobados por el Cabildo</t>
  </si>
  <si>
    <t>LTAIPEBC-83-F-IV-I</t>
  </si>
  <si>
    <t>1</t>
  </si>
  <si>
    <t>4</t>
  </si>
  <si>
    <t>10</t>
  </si>
  <si>
    <t>9</t>
  </si>
  <si>
    <t>2</t>
  </si>
  <si>
    <t>7</t>
  </si>
  <si>
    <t>13</t>
  </si>
  <si>
    <t>14</t>
  </si>
  <si>
    <t>483580</t>
  </si>
  <si>
    <t>483581</t>
  </si>
  <si>
    <t>483582</t>
  </si>
  <si>
    <t>483583</t>
  </si>
  <si>
    <t>483584</t>
  </si>
  <si>
    <t>483585</t>
  </si>
  <si>
    <t>483586</t>
  </si>
  <si>
    <t>483587</t>
  </si>
  <si>
    <t>483588</t>
  </si>
  <si>
    <t>483589</t>
  </si>
  <si>
    <t>483590</t>
  </si>
  <si>
    <t>483591</t>
  </si>
  <si>
    <t>483578</t>
  </si>
  <si>
    <t>483579</t>
  </si>
  <si>
    <t>Tabla Campos</t>
  </si>
  <si>
    <t xml:space="preserve">Ejercicio </t>
  </si>
  <si>
    <t>Periodo que se informa fecha de inicio</t>
  </si>
  <si>
    <t>Periodo que se informa fecha de término</t>
  </si>
  <si>
    <t xml:space="preserve">Fecha en la que se celebraron y/o celebrarán las sesiones </t>
  </si>
  <si>
    <t xml:space="preserve">Número de sesión celebrada </t>
  </si>
  <si>
    <t>Toda persona que funja como responsable y/o asistente a la reunión  
Tabla_483585</t>
  </si>
  <si>
    <t>Documento aprobado</t>
  </si>
  <si>
    <t>Número del acuerdo o dictamen, según corresponda</t>
  </si>
  <si>
    <t>Breve descripción del contenido del mismo</t>
  </si>
  <si>
    <t>Hipervínculo al dictamen o acuerdo aprobado</t>
  </si>
  <si>
    <t>Área(s) responsable(s) que genera(n), posee(n), publica(n) y actualiza(n) la información</t>
  </si>
  <si>
    <t xml:space="preserve">Fecha de validación </t>
  </si>
  <si>
    <t>Fecha de Actualización</t>
  </si>
  <si>
    <t>Nota</t>
  </si>
  <si>
    <t>Dictamen</t>
  </si>
  <si>
    <t>Acuerdo</t>
  </si>
  <si>
    <t>Otro</t>
  </si>
  <si>
    <t>62230</t>
  </si>
  <si>
    <t>62231</t>
  </si>
  <si>
    <t>62232</t>
  </si>
  <si>
    <t>62233</t>
  </si>
  <si>
    <t>ID</t>
  </si>
  <si>
    <t>Nombre(s)</t>
  </si>
  <si>
    <t>Primer apellido</t>
  </si>
  <si>
    <t>Segundo apellido</t>
  </si>
  <si>
    <t xml:space="preserve">Cargo </t>
  </si>
  <si>
    <t>GUSTAVO</t>
  </si>
  <si>
    <t>SÁNCHEZ</t>
  </si>
  <si>
    <t>VÁSQUEZ</t>
  </si>
  <si>
    <t>PRESIDENTE MUNICIPAL</t>
  </si>
  <si>
    <t xml:space="preserve">CARLOS </t>
  </si>
  <si>
    <t>FLORES</t>
  </si>
  <si>
    <t>SECRETARIO DEL AYUNTAMIENTO</t>
  </si>
  <si>
    <t>BLANCA IRENE</t>
  </si>
  <si>
    <t>VILLASEÑOR</t>
  </si>
  <si>
    <t>PIMIENTA</t>
  </si>
  <si>
    <t>SÍNDICO PROCURADOR</t>
  </si>
  <si>
    <t>GISELA GUADALUPE</t>
  </si>
  <si>
    <t>ACOSTA</t>
  </si>
  <si>
    <t>CERVANTES</t>
  </si>
  <si>
    <t>REGIDOR</t>
  </si>
  <si>
    <t>MA DEL CARMEN</t>
  </si>
  <si>
    <t>CARRERA</t>
  </si>
  <si>
    <t>MARTÍNEZ</t>
  </si>
  <si>
    <t>J. VENTURA</t>
  </si>
  <si>
    <t>CAMPOS</t>
  </si>
  <si>
    <t>SANDOVAL</t>
  </si>
  <si>
    <t>FRANCISCO JAVIER</t>
  </si>
  <si>
    <t>CITAL</t>
  </si>
  <si>
    <t>CAMACHO</t>
  </si>
  <si>
    <t>NATALIA MARGARITA</t>
  </si>
  <si>
    <t>FIGUEROA</t>
  </si>
  <si>
    <t>GONZÁLEZ</t>
  </si>
  <si>
    <t xml:space="preserve">HÉCTOR </t>
  </si>
  <si>
    <t>GUZMÁN</t>
  </si>
  <si>
    <t>HERNÁNDEZ</t>
  </si>
  <si>
    <t>HÉCTOR RENÉ</t>
  </si>
  <si>
    <t>IBARRA</t>
  </si>
  <si>
    <t>CALVO</t>
  </si>
  <si>
    <t>CARLA ALEJANDRA</t>
  </si>
  <si>
    <t>MALDONADO</t>
  </si>
  <si>
    <t>VALDÉS</t>
  </si>
  <si>
    <t>FRANCISCO ALEJANDRO</t>
  </si>
  <si>
    <t>ESTRADA</t>
  </si>
  <si>
    <t>EDWVIGES</t>
  </si>
  <si>
    <t>PÍO</t>
  </si>
  <si>
    <t>RODRÍGUEZ</t>
  </si>
  <si>
    <t>JUAN DIEGO</t>
  </si>
  <si>
    <t>ECHEVARRÍA</t>
  </si>
  <si>
    <t>ALEJANDRA MARÍA</t>
  </si>
  <si>
    <t>ANG</t>
  </si>
  <si>
    <t>JESÚS HÉCTOR</t>
  </si>
  <si>
    <t xml:space="preserve">VEGA </t>
  </si>
  <si>
    <t>OLIVARES</t>
  </si>
  <si>
    <t>RAMÓN ADRIÁN</t>
  </si>
  <si>
    <t>MARÍN</t>
  </si>
  <si>
    <t>COTA</t>
  </si>
  <si>
    <t>VIRGINIA</t>
  </si>
  <si>
    <t>NORIEGA</t>
  </si>
  <si>
    <t>RÍOS</t>
  </si>
  <si>
    <t xml:space="preserve">Otro </t>
  </si>
  <si>
    <t>N/A</t>
  </si>
  <si>
    <t>01/19</t>
  </si>
  <si>
    <t>73/19</t>
  </si>
  <si>
    <t>74/19</t>
  </si>
  <si>
    <t>75/19</t>
  </si>
  <si>
    <t>76/19</t>
  </si>
  <si>
    <t>47/19</t>
  </si>
  <si>
    <t>48/19</t>
  </si>
  <si>
    <t>86/19</t>
  </si>
  <si>
    <t>87/19</t>
  </si>
  <si>
    <t>88/19</t>
  </si>
  <si>
    <t>77/19</t>
  </si>
  <si>
    <t>78/19</t>
  </si>
  <si>
    <t>79/19</t>
  </si>
  <si>
    <t>80/19</t>
  </si>
  <si>
    <t>81/19</t>
  </si>
  <si>
    <t>83/19</t>
  </si>
  <si>
    <t>84/19</t>
  </si>
  <si>
    <t>85/19</t>
  </si>
  <si>
    <t>17/19</t>
  </si>
  <si>
    <t>18/19</t>
  </si>
  <si>
    <t>19/19</t>
  </si>
  <si>
    <t>49/19</t>
  </si>
  <si>
    <t>13/19</t>
  </si>
  <si>
    <t>50/19</t>
  </si>
  <si>
    <t>89/19</t>
  </si>
  <si>
    <t>14/19</t>
  </si>
  <si>
    <t>15/19</t>
  </si>
  <si>
    <t>02/19</t>
  </si>
  <si>
    <t>08/19</t>
  </si>
  <si>
    <t>90/19</t>
  </si>
  <si>
    <t>91/19</t>
  </si>
  <si>
    <t>03/19</t>
  </si>
  <si>
    <t>16/19</t>
  </si>
  <si>
    <t>51/19</t>
  </si>
  <si>
    <t>52/19</t>
  </si>
  <si>
    <t>04/19</t>
  </si>
  <si>
    <t>20/19</t>
  </si>
  <si>
    <t>05/19</t>
  </si>
  <si>
    <t>06/19</t>
  </si>
  <si>
    <t>07/19</t>
  </si>
  <si>
    <t>92/19</t>
  </si>
  <si>
    <t>93/19</t>
  </si>
  <si>
    <t>94/19</t>
  </si>
  <si>
    <t>95/19</t>
  </si>
  <si>
    <t>01/18</t>
  </si>
  <si>
    <t>09/19</t>
  </si>
  <si>
    <t>10/19</t>
  </si>
  <si>
    <t>96/19</t>
  </si>
  <si>
    <t>97/19</t>
  </si>
  <si>
    <t>25/19</t>
  </si>
  <si>
    <t>53/19</t>
  </si>
  <si>
    <t>iniciativa de decreto que reforma el artículo octavo transitorio de la constitución política del estado libre y soberano de baja california</t>
  </si>
  <si>
    <t>iniciativa de reforma al acuerdo de creación del instituto municipal de investigación y planeación urbana de mexicali, baja california.</t>
  </si>
  <si>
    <t xml:space="preserve">solicitud de autorización del dictamen técnico con folio número dau/fracc-/0579/2019 </t>
  </si>
  <si>
    <t xml:space="preserve">solicitud de autorización del dictamen técnico con folio número dau/fracc-/0581/2019 </t>
  </si>
  <si>
    <t xml:space="preserve">solicitud de autorización del dictamen técnico con folio número dau/fracc-/0577/2019 </t>
  </si>
  <si>
    <t xml:space="preserve">solicitud de autorización del dictamen técnico con folio número dau/fracc-/0629/2019 </t>
  </si>
  <si>
    <t>solicitud de autorización para efectuar en el presupuesto de egresos del municipio de mexicali, baja california transferencias y modificaciones programáticas</t>
  </si>
  <si>
    <t xml:space="preserve">solicitud de autorización para efectuar en los presupuestos de ingresos y egresos del ejercicio fiscal 2019, de las entidades paramunicipales del municipio de mexicali, baja california, modificaciones programáticas presupuestales </t>
  </si>
  <si>
    <t xml:space="preserve">solicitud de autorización para la desincorporación </t>
  </si>
  <si>
    <t>solicitud de autorización para dejar sin efectos el punto sexto del acta número 89 del cabildo del xxi ayuntamiento de mexicali, baja california</t>
  </si>
  <si>
    <t>solicitud de autorización para enajenar en la modalidad de dación en pago a favor de la comisión de servicios públicos de mexicali,</t>
  </si>
  <si>
    <t>dispensa de trámite ante comisión, relativa a declarar recinto oficial, las instalaciones de la sala de conciertos de la escuela de música auka</t>
  </si>
  <si>
    <t>solicitud de autorización para la desincorporación del régimen de dominio público e incorporación al régimen de bienes propios col. pro-hogar</t>
  </si>
  <si>
    <t>solicitud de autorización para la desincorporación del régimen de dominio público e incorporación al régimen de bienes propios col.guajardo</t>
  </si>
  <si>
    <t>solicitud de autorización para la desincorporación del régimen de dominio público e incorporación al régimen de bienes propios de la col. constitución</t>
  </si>
  <si>
    <t>solicitud de autorización para la desincorporación del régimen de dominio público e incorporación al régimen de bienes propios de la col. dr. valentin gómez farias</t>
  </si>
  <si>
    <t>solicitud de autorización para que se desincorpore del régimen de bienes de dominio público e incorporen al régimen del dominio de bienes propios del fracc. valle de las misiones</t>
  </si>
  <si>
    <t xml:space="preserve">solicitud de autorización del dictamen de sustitución con folio número dau/fracc-/0845/2019 </t>
  </si>
  <si>
    <t xml:space="preserve">solicitud de autorización para la desincorporación del régimen de dominio público e incorporación al régimen de bienes propios del parque industrial progreso </t>
  </si>
  <si>
    <t>solicitud de autorización para la desincorporación del régimen de dominio público e incorporación al régimen de bienes propios  del fracc. privada misión san miguel</t>
  </si>
  <si>
    <t>solicitud de autorización de permiso permanente para la venta de bebidas alcohólicas, vinos nacionales a favor de la persona moral super carnes valenzuela s. de r.l. de c.v.</t>
  </si>
  <si>
    <t>solicitud de autorización de permiso permanente para la venta de bebidas alcohólicas, vinos nacionales a favfavor de la siguiente persona moral tras lupita s. de r.l. de c.v.</t>
  </si>
  <si>
    <t>solicitud de autorización de permiso permanente para la venta de bebidas alcohólicas, a favor de la siguiente persona física daniel basulto pérez.</t>
  </si>
  <si>
    <t>punto de acuerdo para definir el formato, calendarización y lineamientos bajo los cuales se desarrollará la glosa del tercer informe de gobierno del municipio de mexicali, baja california.</t>
  </si>
  <si>
    <t>solicitud de autorización para efectuar en el presupuesto de egresos del municipio de mexicali, baja california modificaciones presupuestales</t>
  </si>
  <si>
    <t>solicitud de autorización del proyecto de “fiestas del sol 2019”;</t>
  </si>
  <si>
    <t>presentación del tercer informe de gobierno</t>
  </si>
  <si>
    <t>solicitud de autorización de condonación de recargos y demás accesorios hasta en un 100% por el ejercicio 2019 por las obras de urbanización</t>
  </si>
  <si>
    <t xml:space="preserve">punto de acuerdo por medio del cual se exhorta respetuosamente al presidente municipal para que se ejecuten acciones de señalización en el valle de mexicali </t>
  </si>
  <si>
    <t>se apruebe dar cumplimiento al acuerdo dictado por la dirección de administración urbana del 22 ayuntamiento de mexicali, el día 17 de julio del año 2019, la rescisión parcial del acuerdo de autorización del desarrollo urbano denominado camino de los virreyes</t>
  </si>
  <si>
    <t>solicitud de aprobación de la adjudicación en remate en primera almoneda, celebrada, el día 12 de julio de 2019</t>
  </si>
  <si>
    <t xml:space="preserve">solicitud de autorización al presidente y director del patronato de las fiestas del sol de la ciudad de mexicali, baja california, para suscribir  contratos </t>
  </si>
  <si>
    <t xml:space="preserve">extinción del organismo descentralizado de la administración pública municipal del ayuntamiento de mexicali, baja california, denominado “comisión para el desarrollo agropecuario de mexicali, baja california”.  
</t>
  </si>
  <si>
    <t>designación del director de seguridad pública municipal y toma de protesta</t>
  </si>
  <si>
    <t>reforma al artículo 11 del reglamento de adquisiciones, arrendamientos y contratación de servicios para el gobierno municipal de mexicali, baja california</t>
  </si>
  <si>
    <t xml:space="preserve">exhortar al presidente municipal, a efecto de dar cumplimiento  a los artículo 8, inciso c), numeral xli  y  9, inciso c), numeral xiii del bando de policía y gobierno para el municipio de mexicali, baja california.  </t>
  </si>
  <si>
    <t>solicitud de autorización para la desincorporación del régimen de dominio público e incorporación al régimen de bienes propios de la colonia nueva</t>
  </si>
  <si>
    <t xml:space="preserve">autorización del dictamen de sustitución con folio número dau/fracc-/1199/2019 </t>
  </si>
  <si>
    <t>autorización de las fechas de fundación de algunas comunidades del valle de mexicali.</t>
  </si>
  <si>
    <t>propuesta de acuerdo que contiene los lineamientos para  modificar el acuerdo de creación del consejo ciudadano consultivo de deuda pública y nómina gubernamental del gobierno municipal de mexicali.</t>
  </si>
  <si>
    <t>presentación de obras nuevas 2019 y modificaciones presupuestales, conforme a la primera sesión extraordinaria y la segunda extraordinaria de la comisión de seguimiento y evaluación de la obra  pública municipal del ejercicio fiscal 2019</t>
  </si>
  <si>
    <t xml:space="preserve">solicitud de autorización para efectuar en el presupuesto de egresos del municipio de mexicali, baja california para el ejercicio fiscal 2019, modificaciones presupuestales </t>
  </si>
  <si>
    <t>solicitud de autorización para efectuar en los presupuestos de ingresos y egresos del ejercicio fiscal 2019 de las entidades paramunicipales del municipio de mexicali, baja california, modificaciones programáticas</t>
  </si>
  <si>
    <t>solicitud de autorización para celebrar contrato de comodato para fines públicos, entre el municipio de mexicali, baja california y la asociación “fundación mujeres que viven, a.c.”</t>
  </si>
  <si>
    <t>solicitud de autorización para celebrar contrato de comodato para fines públicos, entre el municipio de mexicali, baja california y las asociaciones “vida y familia de mexicali, a.c.” (vifac), “casa hogar para varones, a.c.” (cahova)</t>
  </si>
  <si>
    <t>solicitud de autorización de permiso permanente para la venta, de bebidas con graduación alcohólica en envase cerrado, a favor de la persona moral casa ley s.a.p.i. de c.v.</t>
  </si>
  <si>
    <t>solicitud de autorización para llevar a cabo la suscripción de 56 convenios de pago de finiquitos en parcialidades por concepto de pensiones y jubilaciones</t>
  </si>
  <si>
    <t>solicitud de autorización para celebrar contrato de comodato para fines públicos, entre el municipio de mexicali, baja california y la asociación “fundación intermedia canal 66, a.c.”</t>
  </si>
  <si>
    <t>solicitud de autorización para que se apruebe la celebración de un convenio de colaboración y concertación de acciones con la persona moral denominada industrias asociadas maquiladoras, sociedad anónima de capital variable  (iamsa)</t>
  </si>
  <si>
    <t>exhortar al presidente municipal de mexicali, a instruir la implementación de acciones y operativos especiales en comercios formales e informales en las inmediaciones de las escuelas primarias</t>
  </si>
  <si>
    <t xml:space="preserve">exhorto para que en la transmisión de las sesiones de cabildo haya una persona que traduzca en pantalla en el lenguaje de señas, para darles un carácter de incluyentes a toda la población. </t>
  </si>
  <si>
    <t xml:space="preserve">exhortar al presidente municipal a efecto de que realice las capacitaciones necesarias al personal médico atendiendo y valorando  a las personas con discapacidad que acuden a tramitar su tarjetón </t>
  </si>
  <si>
    <t>solicitud de autorización para celebrar contrato de comodato para fines públicos, entre el municipio de mexicali, baja california y la asociación promotora deportiva baja de corazón, ac.</t>
  </si>
  <si>
    <t>solicitud de aprobación de la adjudicación en remate en tercera almoneda, celebrada el día 09 de julio de 2019</t>
  </si>
  <si>
    <t xml:space="preserve">solicitud de autorización para la desincorporación del régimen de dominio público e incorporación al régimen de bienes propios de la col. nueva </t>
  </si>
  <si>
    <t xml:space="preserve">solicitud de autorización para la enajenación a título oneroso a favor de inmobiliaria cawomex, s. de r.l. de c.v.  </t>
  </si>
  <si>
    <t>declarar recinto oficial, las instalaciones de  la explanada exterior de la s.i. catedral de nuestra señora de guadalupe, para el día 30 de septiembre del 2019</t>
  </si>
  <si>
    <t>solicitud de autorización al presidente y director del patronato de las fiestas del sol de la ciudad de mexicali, baja california, para suscribir ocho contratos, en virtud de que trascienden el periodo de la administración</t>
  </si>
  <si>
    <t xml:space="preserve">iniciativa de reforma para que se modifique el reglamento para la venta, almacenaje y consumo público de bebidas alcohólicas para el municipio de mexicali, baja california. </t>
  </si>
  <si>
    <t xml:space="preserve">iniciativa de nuevo reglamento de prevención de incendios para el municipio de mexicali, baja california.  </t>
  </si>
  <si>
    <t xml:space="preserve">iniciativa de nuevo reglamento para la prevención de la contaminación lumínica en el municipio de mexicali, baja california. </t>
  </si>
  <si>
    <t>iniciativa de reglamento que regula el servicio de traslado de pasajeros a través de empresas de redes de transporte en el municipio de mexicali, baja california.</t>
  </si>
  <si>
    <t>iniciativa de reforma al reglamento de transporte público para el municipio de mexicali, baja california.</t>
  </si>
  <si>
    <t>proyecto de reglamento de rastros para el municipio de mexicali, baja california.</t>
  </si>
  <si>
    <t xml:space="preserve">iniciativa de reforma al reglamento para la venta, almacenaje y consumo público de bebidas alcohólicas para el municipio de mexicali, baja california. </t>
  </si>
  <si>
    <t>proyecto de nuevo reglamento de edificaciones para el municipio de mexicali, baja california.</t>
  </si>
  <si>
    <t>solicitud de autorización para celebrar contrato de comodato para fines públicos, entre el municipio de mexicali, baja california y la asociación “a way out, una salida, a.c.</t>
  </si>
  <si>
    <t>solicitud de autorización para la desincorporación del régimen de dominio público e incorporación al régimen de bienes propios de la col. santa rosalía</t>
  </si>
  <si>
    <t>solicitud de autorización del dictamen de sustitución con folio número dau/fracc-/1485/2019</t>
  </si>
  <si>
    <t>solicitud de autorización para la celebración de convenio de colaboración y concertación de acciones con la persona moral denominada naves industriales de baja california, s.a. de c.v.</t>
  </si>
  <si>
    <t>solicitud de autorización del proyecto denominado “programa parcial de desarrollo urbano del sistema lagunar de mexicali 2036”.</t>
  </si>
  <si>
    <t>exhorto para que se incluya en el anteproyecto de ley de ingresos del municipio de mexicali, baja california, para el ejercicio fiscal 2020 la adición de una párrafo al artículo 4</t>
  </si>
  <si>
    <t>http://www.mexicali.gob.mx/transparencia/normatividad/actas/22ayto/acta532019.pdf</t>
  </si>
  <si>
    <t>http://www.mexicali.gob.mx/transparencia/normatividad/dictamenes/22ayto/dictamen001-19-conjuntagobernacionylegislaciondesarrollourbanoycontrolecologicoobrasyserviciospublicosseguridadpublicatransitoytransporteyplaneaciondeldesarrollomunicipal.pdf</t>
  </si>
  <si>
    <t>http://www.mexicali.gob.mx/transparencia/normatividad/dictamenes/22ayto/dictamen073-19-conjuntaadministracionpublicaypatrimonioyhacienda.pdf</t>
  </si>
  <si>
    <t>http://www.mexicali.gob.mx/transparencia/normatividad/dictamenes/22ayto/dictamen074-19-conjuntaadministracionpublicaypatrimonioyhacienda.pdf</t>
  </si>
  <si>
    <t>http://www.mexicali.gob.mx/transparencia/normatividad/dictamenes/22ayto/dictamen075-19-conjuntaadministracionpublicaypatrimonioyhacienda.pdf</t>
  </si>
  <si>
    <t>http://www.mexicali.gob.mx/transparencia/normatividad/dictamenes/22ayto/dictamen076-19-conjuntaadministracionpublicaypatrimonioyhacienda.pdf</t>
  </si>
  <si>
    <t>http://www.mexicali.gob.mx/transparencia/normatividad/dictamenes/22ayto/dictamen047-19-hacienda.pdf</t>
  </si>
  <si>
    <t>http://www.mexicali.gob.mx/transparencia/normatividad/dictamenes/22ayto/dictamen048-19-hacienda.pdf</t>
  </si>
  <si>
    <t>http://www.mexicali.gob.mx/transparencia/normatividad/dictamenes/22ayto/dictamen086-19-conjuntaadministracionpublicaypatrimonioyhacienda.pdf</t>
  </si>
  <si>
    <t>http://www.mexicali.gob.mx/transparencia/normatividad/dictamenes/22ayto/dictamen087-19-conjuntaadministracionpublicaypatrimonioyhacienda.pdf</t>
  </si>
  <si>
    <t>http://www.mexicali.gob.mx/transparencia/normatividad/dictamenes/22ayto/dictamen088-19-conjuntaadministracionpublicaypatrimonioyhacienda.pdf</t>
  </si>
  <si>
    <t>http://www.mexicali.gob.mx/transparencia/normatividad/actas/22ayto/acta542019.pdf</t>
  </si>
  <si>
    <t>http://www.mexicali.gob.mx/transparencia/normatividad/dictamenes/22ayto/dictamen077-19-conjuntaadministracionpublicaypatrimonioyhacienda.pdf</t>
  </si>
  <si>
    <t>http://www.mexicali.gob.mx/transparencia/normatividad/dictamenes/22ayto/dictamen078-19-conjuntaadministracionpublicaypatrimonioyhacienda.pdf</t>
  </si>
  <si>
    <t>http://www.mexicali.gob.mx/transparencia/normatividad/dictamenes/22ayto/dictamen079-19-conjuntaadministracionpublicaypatrimonioyhacienda.pdf</t>
  </si>
  <si>
    <t>http://www.mexicali.gob.mx/transparencia/normatividad/dictamenes/22ayto/dictamen080-19-conjuntaadministracionpublicaypatrimonioyhacienda.pdf</t>
  </si>
  <si>
    <t>http://www.mexicali.gob.mx/transparencia/normatividad/dictamenes/22ayto/dictamen081-19-conjuntaadministracionpublicaypatrimonioyhacienda.pdf</t>
  </si>
  <si>
    <t>http://www.mexicali.gob.mx/transparencia/normatividad/dictamenes/22ayto/dictamen083-19-conjuntaadministracionpublicaypatrimonioyhacienda.pdf</t>
  </si>
  <si>
    <t>http://www.mexicali.gob.mx/transparencia/normatividad/dictamenes/22ayto/dictamen084-19-conjuntaadministracionpublicaypatrimonioyhacienda.pdf</t>
  </si>
  <si>
    <t>http://www.mexicali.gob.mx/transparencia/normatividad/dictamenes/22ayto/dictamen085-19-conjuntaadministracionpublicaypatrimonioyhacienda.pdf</t>
  </si>
  <si>
    <t>http://www.mexicali.gob.mx/transparencia/normatividad/dictamenes/22ayto/dictamen017-19-conjuntasaluddeporterecreaciondesarrolloasistenciasocialseguridadpublicatransitoytransporte.pdf</t>
  </si>
  <si>
    <t>http://www.mexicali.gob.mx/transparencia/normatividad/dictamenes/22ayto/dictamen018-19-conjuntasaluddeporterecreaciondesarrolloasistenciasocialseguridadpublicatransitoytransporte.pdf</t>
  </si>
  <si>
    <t>http://www.mexicali.gob.mx/transparencia/normatividad/dictamenes/22ayto/dictamen019-19-conjuntasaluddeporterecreaciondesarrolloasistenciasocialseguridadpublicatransitoytransporte.pdf</t>
  </si>
  <si>
    <t>http://www.mexicali.gob.mx/transparencia/normatividad/actas/22ayto/acta552019.pdf</t>
  </si>
  <si>
    <t>http://www.mexicali.gob.mx/transparencia/normatividad/dictamenes/22ayto/dictamen049-19-hacienda.pdf</t>
  </si>
  <si>
    <t>http://www.mexicali.gob.mx/transparencia/normatividad/dictamenes/22ayto/dictamen013-19-gobernacionylegislacion.pdf</t>
  </si>
  <si>
    <t>http://www.mexicali.gob.mx/transparencia/normatividad/actas/22ayto/acta562019.pdf</t>
  </si>
  <si>
    <t>http://www.mexicali.gob.mx/transparencia/normatividad/dictamenes/22ayto/dictamen050-19-hacienda.pdf</t>
  </si>
  <si>
    <t>http://www.mexicali.gob.mx/transparencia/normatividad/dictamenes/22ayto/dictamen001-18-conjuntaobrasyserviciospublicosdesarrolloruralyplaneaciondeldesarrollomunicipal.pdf</t>
  </si>
  <si>
    <t>http://www.mexicali.gob.mx/transparencia/normatividad/dictamenes/22ayto/dictamen001-19-conjuntaadministracionpublicaypatrimoniohaciendaydesarrollourbanoycontrolecologico.pdf</t>
  </si>
  <si>
    <t>http://www.mexicali.gob.mx/transparencia/normatividad/dictamenes/22ayto/dictamen089-19-conjuntaadministracionpublicaypatrimonioyhacienda.pdf</t>
  </si>
  <si>
    <t>http://www.mexicali.gob.mx/transparencia/normatividad/dictamenes/22ayto/dictamen014-19-gobernacionylegislacion.pdf</t>
  </si>
  <si>
    <t>http://www.mexicali.gob.mx/transparencia/normatividad/dictamenes/22ayto/dictamen001-19-conjuntagobernacionylegislacionadministracionpublicaypatrimonioydesarrollorural.pdf</t>
  </si>
  <si>
    <t>http://www.mexicali.gob.mx/transparencia/normatividad/dictamenes/22ayto/dictamen015-19-gobernacionylegislacion.pdf</t>
  </si>
  <si>
    <t>http://www.mexicali.gob.mx/transparencia/normatividad/actas/22ayto/acta582019.pdf</t>
  </si>
  <si>
    <t>http://www.mexicali.gob.mx/transparencia/normatividad/dictamenes/22ayto/dictamen002-19-conjuntagobernacionylegislacionyhaciendayadministracionpublicaypatrimonio.pdf</t>
  </si>
  <si>
    <t>http://www.mexicali.gob.mx/transparencia/normatividad/dictamenes/22ayto/dictamen008-19-seguridadpublicatransitoytransporte.pdf</t>
  </si>
  <si>
    <t>http://www.mexicali.gob.mx/transparencia/normatividad/dictamenes/22ayto/dictamen090-19-conjuntaadministracionpublicaypatrimonioyhacienda.pdf</t>
  </si>
  <si>
    <t>http://www.mexicali.gob.mx/transparencia/normatividad/dictamenes/22ayto/dictamen091-19-conjuntaadministracionpublicaypatrimonioyhacienda.pdf</t>
  </si>
  <si>
    <t>http://www.mexicali.gob.mx/transparencia/normatividad/dictamenes/22ayto/dictamen001-19-educacionculturayasuntosindigenas.pdf</t>
  </si>
  <si>
    <t>http://www.mexicali.gob.mx/transparencia/normatividad/dictamenes/22ayto/dictamen003-19-conjuntagobernacionylegislacionyhacienda.pdf</t>
  </si>
  <si>
    <t>http://www.mexicali.gob.mx/transparencia/normatividad/dictamenes/22ayto/dictamen016-19-obrasyserviciospublicos.pdf</t>
  </si>
  <si>
    <t>http://www.mexicali.gob.mx/transparencia/normatividad/dictamenes/22ayto/dictamen051-19-hacienda.pdf</t>
  </si>
  <si>
    <t>http://www.mexicali.gob.mx/transparencia/normatividad/dictamenes/22ayto/dictamen052-19-hacienda.pdf</t>
  </si>
  <si>
    <t>http://www.mexicali.gob.mx/transparencia/normatividad/dictamenes/22ayto/dictamen003-19-administracionpublicaypatrimonio.pdf</t>
  </si>
  <si>
    <t>http://www.mexicali.gob.mx/transparencia/normatividad/dictamenes/22ayto/dictamen004-19-administracionpublicaypatrimonio.pdf</t>
  </si>
  <si>
    <t>http://www.mexicali.gob.mx/transparencia/normatividad/dictamenes/22ayto/dictamen020-19-conjuntasaluddeporterecreaciondesarrolloasistenciasocialseguridadpublicatransitoytransporte.pdf</t>
  </si>
  <si>
    <t>http://www.mexicali.gob.mx/transparencia/normatividad/actas/22ayto/acta602019.pdf</t>
  </si>
  <si>
    <t>http://www.mexicali.gob.mx/transparencia/normatividad/dictamenes/22ayto/dictamen005-19-administracionpublicaypatrimonio.pdf</t>
  </si>
  <si>
    <t>http://www.mexicali.gob.mx/transparencia/normatividad/dictamenes/22ayto/dictamen001-17-conjuntaadministracionpublicaypatrimonioeducacionculturayasuntosindigenasysaluddeporteyrecreacion.pdf</t>
  </si>
  <si>
    <t>http://www.mexicali.gob.mx/transparencia/normatividad/dictamenes/22ayto/dictamen002-19-conjuntaadministracionpublicaypatrimonioydesarrolloyasistenciasocial.pdf</t>
  </si>
  <si>
    <t>http://www.mexicali.gob.mx/transparencia/normatividad/dictamenes/22ayto/dictamen003-19-conjuntaadministracionpublicaypatrimonioydesarrolloyasistenciasocial.pdf</t>
  </si>
  <si>
    <t>http://www.mexicali.gob.mx/transparencia/normatividad/dictamenes/22ayto/dictamen007-19-administracionpublicaypatrimonio.pdf</t>
  </si>
  <si>
    <t>http://www.mexicali.gob.mx/transparencia/normatividad/dictamenes/22ayto/dictamen092-19-conjuntaadministracionpublicaypatrimonioyhacienda.pdf</t>
  </si>
  <si>
    <t>http://www.mexicali.gob.mx/transparencia/normatividad/dictamenes/22ayto/dictamen093-19-conjuntaadministracionpublicaypatrimonioyhacienda.pdf</t>
  </si>
  <si>
    <t>http://www.mexicali.gob.mx/transparencia/normatividad/dictamenes/22ayto/dictamen094-19-conjuntaadministracionpublicaypatrimonioyhacienda.pdf</t>
  </si>
  <si>
    <t>http://www.mexicali.gob.mx/transparencia/normatividad/dictamenes/22ayto/dictamen095-19-conjuntaadministracionpublicaypatrimonioyhacienda.pdf</t>
  </si>
  <si>
    <t>http://www.mexicali.gob.mx/transparencia/normatividad/actas/22ayto/acta612019.pdf</t>
  </si>
  <si>
    <t>http://www.mexicali.gob.mx/transparencia/normatividad/dictamenes/22ayto/dictamen016-19-gobernacionylegislacion.pdf</t>
  </si>
  <si>
    <t>http://www.mexicali.gob.mx/transparencia/normatividad/dictamenes/22ayto/dictamen001-18-conjuntagobernacionylegislacionsaluddeporterecreaciondesarrolloyasistenciasocialyseguridadpublicatransitoytransporte.pdf</t>
  </si>
  <si>
    <t>http://www.mexicali.gob.mx/transparencia/normatividad/dictamenes/22ayto/dictamen001-19-conjuntagobernacionylegislacionseguridadpublicatransitoytransporteyplaneaciondeldesarrollomunicipal.pdf</t>
  </si>
  <si>
    <t>http://www.mexicali.gob.mx/transparencia/normatividad/dictamenes/22ayto/dictamen007-19-conjuntagobernacionylegislacionydesarrollourbanoycontrolecologico.pdf</t>
  </si>
  <si>
    <t>http://www.mexicali.gob.mx/transparencia/normatividad/dictamenes/22ayto/dictamen009-19-conjuntagobernacionylegislacionyseguridadpublicatransitoytransporte.pdf</t>
  </si>
  <si>
    <t>http://www.mexicali.gob.mx/transparencia/normatividad/dictamenes/22ayto/dictamen010-19-conjuntagobernacionylegislacionyseguridadpublicatransitoytransporte.pdf</t>
  </si>
  <si>
    <t>http://www.mexicali.gob.mx/transparencia/normatividad/dictamenes/22ayto/dictamen002-19-conjuntagobernacionylegislacionyobrasyserviciospublicos.pdf</t>
  </si>
  <si>
    <t>http://www.mexicali.gob.mx/transparencia/normatividad/dictamenes/22ayto/dictamen003-19-conjuntagobernacionylegislacionsaluddeporterecreaciondesarrolloyasistenciasocialyseguridadpublicatransitoytransporte.pdf</t>
  </si>
  <si>
    <t>http://www.mexicali.gob.mx/transparencia/normatividad/dictamenes/22ayto/dictamen008-19-conjuntagobernacionylegislacionydesarrollourbanoycontrolecologico.pdf</t>
  </si>
  <si>
    <t>http://www.mexicali.gob.mx/transparencia/normatividad/dictamenes/22ayto/dictamen008-19-administracionpublicaypatrimonio.pdf</t>
  </si>
  <si>
    <t>http://www.mexicali.gob.mx/transparencia/normatividad/dictamenes/22ayto/dictamen096-19-conjuntaadministracionpublicaypatrimonioyhacienda.pdf</t>
  </si>
  <si>
    <t>http://www.mexicali.gob.mx/transparencia/normatividad/dictamenes/22ayto/dictamen097-19-conjuntaadministracionpublicaypatrimonioyhacienda.pdf</t>
  </si>
  <si>
    <t>http://www.mexicali.gob.mx/transparencia/normatividad/dictamenes/22ayto/dictamen002-19-conjuntaobrasyserviciospublicosygobernacionylegislacion.pdf</t>
  </si>
  <si>
    <t>http://www.mexicali.gob.mx/transparencia/normatividad/dictamenes/22ayto/dictamen025-19-desarrollourbanoycontroleconomico.pdf</t>
  </si>
  <si>
    <t>http://www.mexicali.gob.mx/transparencia/normatividad/dictamenes/22ayto/dictamen053-19-hacienda.pdf</t>
  </si>
  <si>
    <t>Atencion a Cabildo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</si>
</sst>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1"/>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1" fillId="2"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2" fillId="4" borderId="1" xfId="0" applyFont="1" applyFill="1" applyBorder="1" applyAlignment="1">
      <alignment horizontal="center" vertical="center" wrapText="1"/>
    </xf>
    <xf numFmtId="0" fontId="0" fillId="0" borderId="0" xfId="0" applyAlignment="1">
      <alignment horizontal="center" vertical="center"/>
    </xf>
    <xf numFmtId="14" fontId="0" fillId="0" borderId="0" xfId="0" applyNumberFormat="1" applyAlignment="1">
      <alignment horizontal="center" vertical="center"/>
    </xf>
    <xf numFmtId="14" fontId="0" fillId="0" borderId="0" xfId="0" applyNumberFormat="1" applyAlignment="1">
      <alignment horizontal="center" vertical="center" wrapText="1"/>
    </xf>
    <xf numFmtId="0" fontId="0" fillId="0" borderId="0" xfId="0" applyAlignment="1">
      <alignment horizontal="center" vertical="center" wrapText="1"/>
    </xf>
    <xf numFmtId="0" fontId="3" fillId="0" borderId="0" xfId="0" applyFont="1"/>
    <xf numFmtId="0" fontId="0" fillId="3" borderId="0" xfId="0" applyFill="1" applyAlignment="1">
      <alignment horizontal="left" vertical="center"/>
    </xf>
    <xf numFmtId="0" fontId="0" fillId="0" borderId="0" xfId="0" applyAlignment="1">
      <alignment horizontal="left" vertical="center"/>
    </xf>
    <xf numFmtId="0" fontId="4" fillId="3" borderId="0" xfId="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mexicali.gob.mx/transparencia/normatividad/dictamenes/22ayto/dictamen077-19-conjuntaadministracionpublicaypatrimonioyhacienda.pdf" TargetMode="External"/><Relationship Id="rId18" Type="http://schemas.openxmlformats.org/officeDocument/2006/relationships/hyperlink" Target="http://www.mexicali.gob.mx/transparencia/normatividad/dictamenes/22ayto/dictamen083-19-conjuntaadministracionpublicaypatrimonioyhacienda.pdf" TargetMode="External"/><Relationship Id="rId26" Type="http://schemas.openxmlformats.org/officeDocument/2006/relationships/hyperlink" Target="http://www.mexicali.gob.mx/transparencia/normatividad/actas/22ayto/acta552019.pdf" TargetMode="External"/><Relationship Id="rId39" Type="http://schemas.openxmlformats.org/officeDocument/2006/relationships/hyperlink" Target="http://www.mexicali.gob.mx/transparencia/normatividad/dictamenes/22ayto/dictamen003-19-conjuntagobernacionylegislacionyhacienda.pdf" TargetMode="External"/><Relationship Id="rId21" Type="http://schemas.openxmlformats.org/officeDocument/2006/relationships/hyperlink" Target="http://www.mexicali.gob.mx/transparencia/normatividad/dictamenes/22ayto/dictamen017-19-conjuntasaluddeporterecreaciondesarrolloasistenciasocialseguridadpublicatransitoytransporte.pdf" TargetMode="External"/><Relationship Id="rId34" Type="http://schemas.openxmlformats.org/officeDocument/2006/relationships/hyperlink" Target="http://www.mexicali.gob.mx/transparencia/normatividad/dictamenes/22ayto/dictamen001-19-conjuntagobernacionylegislacionadministracionpublicaypatrimonioydesarrollorural.pdf" TargetMode="External"/><Relationship Id="rId42" Type="http://schemas.openxmlformats.org/officeDocument/2006/relationships/hyperlink" Target="http://www.mexicali.gob.mx/transparencia/normatividad/dictamenes/22ayto/dictamen020-19-conjuntasaluddeporterecreaciondesarrolloasistenciasocialseguridadpublicatransitoytransporte.pdf" TargetMode="External"/><Relationship Id="rId47" Type="http://schemas.openxmlformats.org/officeDocument/2006/relationships/hyperlink" Target="http://www.mexicali.gob.mx/transparencia/normatividad/dictamenes/22ayto/dictamen002-19-conjuntaadministracionpublicaypatrimonioydesarrolloyasistenciasocial.pdf" TargetMode="External"/><Relationship Id="rId50" Type="http://schemas.openxmlformats.org/officeDocument/2006/relationships/hyperlink" Target="http://www.mexicali.gob.mx/transparencia/normatividad/dictamenes/22ayto/dictamen092-19-conjuntaadministracionpublicaypatrimonioyhacienda.pdf" TargetMode="External"/><Relationship Id="rId55" Type="http://schemas.openxmlformats.org/officeDocument/2006/relationships/hyperlink" Target="http://www.mexicali.gob.mx/transparencia/normatividad/dictamenes/22ayto/dictamen016-19-gobernacionylegislacion.pdf" TargetMode="External"/><Relationship Id="rId63" Type="http://schemas.openxmlformats.org/officeDocument/2006/relationships/hyperlink" Target="http://www.mexicali.gob.mx/transparencia/normatividad/dictamenes/22ayto/dictamen008-19-administracionpublicaypatrimonio.pdf" TargetMode="External"/><Relationship Id="rId68" Type="http://schemas.openxmlformats.org/officeDocument/2006/relationships/hyperlink" Target="http://www.mexicali.gob.mx/transparencia/normatividad/dictamenes/22ayto/dictamen008-19-seguridadpublicatransitoytransporte.pdf" TargetMode="External"/><Relationship Id="rId7" Type="http://schemas.openxmlformats.org/officeDocument/2006/relationships/hyperlink" Target="http://www.mexicali.gob.mx/transparencia/normatividad/dictamenes/22ayto/dictamen047-19-hacienda.pdf" TargetMode="External"/><Relationship Id="rId71" Type="http://schemas.openxmlformats.org/officeDocument/2006/relationships/hyperlink" Target="http://www.mexicali.gob.mx/transparencia/normatividad/dictamenes/22ayto/dictamen052-19-hacienda.pdf" TargetMode="External"/><Relationship Id="rId2" Type="http://schemas.openxmlformats.org/officeDocument/2006/relationships/hyperlink" Target="http://www.mexicali.gob.mx/transparencia/normatividad/dictamenes/22ayto/dictamen001-19-conjuntagobernacionylegislaciondesarrollourbanoycontrolecologicoobrasyserviciospublicosseguridadpublicatransitoytransporteyplaneaciondeldesarrollomunicipal.pdf" TargetMode="External"/><Relationship Id="rId16" Type="http://schemas.openxmlformats.org/officeDocument/2006/relationships/hyperlink" Target="http://www.mexicali.gob.mx/transparencia/normatividad/dictamenes/22ayto/dictamen080-19-conjuntaadministracionpublicaypatrimonioyhacienda.pdf" TargetMode="External"/><Relationship Id="rId29" Type="http://schemas.openxmlformats.org/officeDocument/2006/relationships/hyperlink" Target="http://www.mexicali.gob.mx/transparencia/normatividad/dictamenes/22ayto/dictamen001-18-conjuntaobrasyserviciospublicosdesarrolloruralyplaneaciondeldesarrollomunicipal.pdf" TargetMode="External"/><Relationship Id="rId11" Type="http://schemas.openxmlformats.org/officeDocument/2006/relationships/hyperlink" Target="http://www.mexicali.gob.mx/transparencia/normatividad/dictamenes/22ayto/dictamen088-19-conjuntaadministracionpublicaypatrimonioyhacienda.pdf" TargetMode="External"/><Relationship Id="rId24" Type="http://schemas.openxmlformats.org/officeDocument/2006/relationships/hyperlink" Target="http://www.mexicali.gob.mx/transparencia/normatividad/dictamenes/22ayto/dictamen049-19-hacienda.pdf" TargetMode="External"/><Relationship Id="rId32" Type="http://schemas.openxmlformats.org/officeDocument/2006/relationships/hyperlink" Target="http://www.mexicali.gob.mx/transparencia/normatividad/dictamenes/22ayto/dictamen014-19-gobernacionylegislacion.pdf" TargetMode="External"/><Relationship Id="rId37" Type="http://schemas.openxmlformats.org/officeDocument/2006/relationships/hyperlink" Target="http://www.mexicali.gob.mx/transparencia/normatividad/dictamenes/22ayto/dictamen090-19-conjuntaadministracionpublicaypatrimonioyhacienda.pdf" TargetMode="External"/><Relationship Id="rId40" Type="http://schemas.openxmlformats.org/officeDocument/2006/relationships/hyperlink" Target="http://www.mexicali.gob.mx/transparencia/normatividad/dictamenes/22ayto/dictamen003-19-administracionpublicaypatrimonio.pdf" TargetMode="External"/><Relationship Id="rId45" Type="http://schemas.openxmlformats.org/officeDocument/2006/relationships/hyperlink" Target="http://www.mexicali.gob.mx/transparencia/normatividad/dictamenes/22ayto/dictamen005-19-administracionpublicaypatrimonio.pdf" TargetMode="External"/><Relationship Id="rId53" Type="http://schemas.openxmlformats.org/officeDocument/2006/relationships/hyperlink" Target="http://www.mexicali.gob.mx/transparencia/normatividad/dictamenes/22ayto/dictamen095-19-conjuntaadministracionpublicaypatrimonioyhacienda.pdf" TargetMode="External"/><Relationship Id="rId58" Type="http://schemas.openxmlformats.org/officeDocument/2006/relationships/hyperlink" Target="http://www.mexicali.gob.mx/transparencia/normatividad/dictamenes/22ayto/dictamen007-19-conjuntagobernacionylegislacionydesarrollourbanoycontrolecologico.pdf" TargetMode="External"/><Relationship Id="rId66" Type="http://schemas.openxmlformats.org/officeDocument/2006/relationships/hyperlink" Target="http://www.mexicali.gob.mx/transparencia/normatividad/dictamenes/22ayto/dictamen002-19-conjuntaobrasyserviciospublicosygobernacionylegislacion.pdf" TargetMode="External"/><Relationship Id="rId74" Type="http://schemas.openxmlformats.org/officeDocument/2006/relationships/hyperlink" Target="http://www.mexicali.gob.mx/transparencia/normatividad/dictamenes/22ayto/dictamen016-19-obrasyserviciospublicos.pdf" TargetMode="External"/><Relationship Id="rId5" Type="http://schemas.openxmlformats.org/officeDocument/2006/relationships/hyperlink" Target="http://www.mexicali.gob.mx/transparencia/normatividad/dictamenes/22ayto/dictamen075-19-conjuntaadministracionpublicaypatrimonioyhacienda.pdf" TargetMode="External"/><Relationship Id="rId15" Type="http://schemas.openxmlformats.org/officeDocument/2006/relationships/hyperlink" Target="http://www.mexicali.gob.mx/transparencia/normatividad/dictamenes/22ayto/dictamen079-19-conjuntaadministracionpublicaypatrimonioyhacienda.pdf" TargetMode="External"/><Relationship Id="rId23" Type="http://schemas.openxmlformats.org/officeDocument/2006/relationships/hyperlink" Target="http://www.mexicali.gob.mx/transparencia/normatividad/dictamenes/22ayto/dictamen019-19-conjuntasaluddeporterecreaciondesarrolloasistenciasocialseguridadpublicatransitoytransporte.pdf" TargetMode="External"/><Relationship Id="rId28" Type="http://schemas.openxmlformats.org/officeDocument/2006/relationships/hyperlink" Target="http://www.mexicali.gob.mx/transparencia/normatividad/dictamenes/22ayto/dictamen050-19-hacienda.pdf" TargetMode="External"/><Relationship Id="rId36" Type="http://schemas.openxmlformats.org/officeDocument/2006/relationships/hyperlink" Target="http://www.mexicali.gob.mx/transparencia/normatividad/dictamenes/22ayto/dictamen002-19-conjuntagobernacionylegislacionyhaciendayadministracionpublicaypatrimonio.pdf" TargetMode="External"/><Relationship Id="rId49" Type="http://schemas.openxmlformats.org/officeDocument/2006/relationships/hyperlink" Target="http://www.mexicali.gob.mx/transparencia/normatividad/dictamenes/22ayto/dictamen007-19-administracionpublicaypatrimonio.pdf" TargetMode="External"/><Relationship Id="rId57" Type="http://schemas.openxmlformats.org/officeDocument/2006/relationships/hyperlink" Target="http://www.mexicali.gob.mx/transparencia/normatividad/dictamenes/22ayto/dictamen001-19-conjuntagobernacionylegislacionseguridadpublicatransitoytransporteyplaneaciondeldesarrollomunicipal.pdf" TargetMode="External"/><Relationship Id="rId61" Type="http://schemas.openxmlformats.org/officeDocument/2006/relationships/hyperlink" Target="http://www.mexicali.gob.mx/transparencia/normatividad/dictamenes/22ayto/dictamen002-19-conjuntagobernacionylegislacionyobrasyserviciospublicos.pdf" TargetMode="External"/><Relationship Id="rId10" Type="http://schemas.openxmlformats.org/officeDocument/2006/relationships/hyperlink" Target="http://www.mexicali.gob.mx/transparencia/normatividad/dictamenes/22ayto/dictamen087-19-conjuntaadministracionpublicaypatrimonioyhacienda.pdf" TargetMode="External"/><Relationship Id="rId19" Type="http://schemas.openxmlformats.org/officeDocument/2006/relationships/hyperlink" Target="http://www.mexicali.gob.mx/transparencia/normatividad/dictamenes/22ayto/dictamen084-19-conjuntaadministracionpublicaypatrimonioyhacienda.pdf" TargetMode="External"/><Relationship Id="rId31" Type="http://schemas.openxmlformats.org/officeDocument/2006/relationships/hyperlink" Target="http://www.mexicali.gob.mx/transparencia/normatividad/dictamenes/22ayto/dictamen089-19-conjuntaadministracionpublicaypatrimonioyhacienda.pdf" TargetMode="External"/><Relationship Id="rId44" Type="http://schemas.openxmlformats.org/officeDocument/2006/relationships/hyperlink" Target="http://www.mexicali.gob.mx/transparencia/normatividad/dictamenes/22ayto/dictamen005-19-administracionpublicaypatrimonio.pdf" TargetMode="External"/><Relationship Id="rId52" Type="http://schemas.openxmlformats.org/officeDocument/2006/relationships/hyperlink" Target="http://www.mexicali.gob.mx/transparencia/normatividad/dictamenes/22ayto/dictamen094-19-conjuntaadministracionpublicaypatrimonioyhacienda.pdf" TargetMode="External"/><Relationship Id="rId60" Type="http://schemas.openxmlformats.org/officeDocument/2006/relationships/hyperlink" Target="http://www.mexicali.gob.mx/transparencia/normatividad/dictamenes/22ayto/dictamen010-19-conjuntagobernacionylegislacionyseguridadpublicatransitoytransporte.pdf" TargetMode="External"/><Relationship Id="rId65" Type="http://schemas.openxmlformats.org/officeDocument/2006/relationships/hyperlink" Target="http://www.mexicali.gob.mx/transparencia/normatividad/dictamenes/22ayto/dictamen097-19-conjuntaadministracionpublicaypatrimonioyhacienda.pdf" TargetMode="External"/><Relationship Id="rId73" Type="http://schemas.openxmlformats.org/officeDocument/2006/relationships/hyperlink" Target="http://www.mexicali.gob.mx/transparencia/normatividad/dictamenes/22ayto/dictamen003-19-conjuntagobernacionylegislacionsaluddeporterecreaciondesarrolloyasistenciasocialyseguridadpublicatransitoytransporte.pdf" TargetMode="External"/><Relationship Id="rId4" Type="http://schemas.openxmlformats.org/officeDocument/2006/relationships/hyperlink" Target="http://www.mexicali.gob.mx/transparencia/normatividad/dictamenes/22ayto/dictamen074-19-conjuntaadministracionpublicaypatrimonioyhacienda.pdf" TargetMode="External"/><Relationship Id="rId9" Type="http://schemas.openxmlformats.org/officeDocument/2006/relationships/hyperlink" Target="http://www.mexicali.gob.mx/transparencia/normatividad/dictamenes/22ayto/dictamen086-19-conjuntaadministracionpublicaypatrimonioyhacienda.pdf" TargetMode="External"/><Relationship Id="rId14" Type="http://schemas.openxmlformats.org/officeDocument/2006/relationships/hyperlink" Target="http://www.mexicali.gob.mx/transparencia/normatividad/dictamenes/22ayto/dictamen078-19-conjuntaadministracionpublicaypatrimonioyhacienda.pdf" TargetMode="External"/><Relationship Id="rId22" Type="http://schemas.openxmlformats.org/officeDocument/2006/relationships/hyperlink" Target="http://www.mexicali.gob.mx/transparencia/normatividad/dictamenes/22ayto/dictamen018-19-conjuntasaluddeporterecreaciondesarrolloasistenciasocialseguridadpublicatransitoytransporte.pdf" TargetMode="External"/><Relationship Id="rId27" Type="http://schemas.openxmlformats.org/officeDocument/2006/relationships/hyperlink" Target="http://www.mexicali.gob.mx/transparencia/normatividad/actas/22ayto/acta562019.pdf" TargetMode="External"/><Relationship Id="rId30" Type="http://schemas.openxmlformats.org/officeDocument/2006/relationships/hyperlink" Target="http://www.mexicali.gob.mx/transparencia/normatividad/dictamenes/22ayto/dictamen001-19-conjuntaadministracionpublicaypatrimoniohaciendaydesarrollourbanoycontrolecologico.pdf" TargetMode="External"/><Relationship Id="rId35" Type="http://schemas.openxmlformats.org/officeDocument/2006/relationships/hyperlink" Target="http://www.mexicali.gob.mx/transparencia/normatividad/actas/22ayto/acta582019.pdf" TargetMode="External"/><Relationship Id="rId43" Type="http://schemas.openxmlformats.org/officeDocument/2006/relationships/hyperlink" Target="http://www.mexicali.gob.mx/transparencia/normatividad/actas/22ayto/acta602019.pdf" TargetMode="External"/><Relationship Id="rId48" Type="http://schemas.openxmlformats.org/officeDocument/2006/relationships/hyperlink" Target="http://www.mexicali.gob.mx/transparencia/normatividad/dictamenes/22ayto/dictamen003-19-conjuntaadministracionpublicaypatrimonioydesarrolloyasistenciasocial.pdf" TargetMode="External"/><Relationship Id="rId56" Type="http://schemas.openxmlformats.org/officeDocument/2006/relationships/hyperlink" Target="http://www.mexicali.gob.mx/transparencia/normatividad/dictamenes/22ayto/dictamen001-18-conjuntagobernacionylegislacionsaluddeporterecreaciondesarrolloyasistenciasocialyseguridadpublicatransitoytransporte.pdf" TargetMode="External"/><Relationship Id="rId64" Type="http://schemas.openxmlformats.org/officeDocument/2006/relationships/hyperlink" Target="http://www.mexicali.gob.mx/transparencia/normatividad/dictamenes/22ayto/dictamen096-19-conjuntaadministracionpublicaypatrimonioyhacienda.pdf" TargetMode="External"/><Relationship Id="rId69" Type="http://schemas.openxmlformats.org/officeDocument/2006/relationships/hyperlink" Target="http://www.mexicali.gob.mx/transparencia/normatividad/dictamenes/22ayto/dictamen001-19-educacionculturayasuntosindigenas.pdf" TargetMode="External"/><Relationship Id="rId8" Type="http://schemas.openxmlformats.org/officeDocument/2006/relationships/hyperlink" Target="http://www.mexicali.gob.mx/transparencia/normatividad/dictamenes/22ayto/dictamen048-19-hacienda.pdf" TargetMode="External"/><Relationship Id="rId51" Type="http://schemas.openxmlformats.org/officeDocument/2006/relationships/hyperlink" Target="http://www.mexicali.gob.mx/transparencia/normatividad/dictamenes/22ayto/dictamen093-19-conjuntaadministracionpublicaypatrimonioyhacienda.pdf" TargetMode="External"/><Relationship Id="rId72" Type="http://schemas.openxmlformats.org/officeDocument/2006/relationships/hyperlink" Target="http://www.mexicali.gob.mx/transparencia/normatividad/dictamenes/22ayto/dictamen053-19-hacienda.pdf" TargetMode="External"/><Relationship Id="rId3" Type="http://schemas.openxmlformats.org/officeDocument/2006/relationships/hyperlink" Target="http://www.mexicali.gob.mx/transparencia/normatividad/dictamenes/22ayto/dictamen073-19-conjuntaadministracionpublicaypatrimonioyhacienda.pdf" TargetMode="External"/><Relationship Id="rId12" Type="http://schemas.openxmlformats.org/officeDocument/2006/relationships/hyperlink" Target="http://www.mexicali.gob.mx/transparencia/normatividad/actas/22ayto/acta542019.pdf" TargetMode="External"/><Relationship Id="rId17" Type="http://schemas.openxmlformats.org/officeDocument/2006/relationships/hyperlink" Target="http://www.mexicali.gob.mx/transparencia/normatividad/dictamenes/22ayto/dictamen081-19-conjuntaadministracionpublicaypatrimonioyhacienda.pdf" TargetMode="External"/><Relationship Id="rId25" Type="http://schemas.openxmlformats.org/officeDocument/2006/relationships/hyperlink" Target="http://www.mexicali.gob.mx/transparencia/normatividad/dictamenes/22ayto/dictamen013-19-gobernacionylegislacion.pdf" TargetMode="External"/><Relationship Id="rId33" Type="http://schemas.openxmlformats.org/officeDocument/2006/relationships/hyperlink" Target="http://www.mexicali.gob.mx/transparencia/normatividad/dictamenes/22ayto/dictamen015-19-gobernacionylegislacion.pdf" TargetMode="External"/><Relationship Id="rId38" Type="http://schemas.openxmlformats.org/officeDocument/2006/relationships/hyperlink" Target="http://www.mexicali.gob.mx/transparencia/normatividad/dictamenes/22ayto/dictamen091-19-conjuntaadministracionpublicaypatrimonioyhacienda.pdf" TargetMode="External"/><Relationship Id="rId46" Type="http://schemas.openxmlformats.org/officeDocument/2006/relationships/hyperlink" Target="http://www.mexicali.gob.mx/transparencia/normatividad/dictamenes/22ayto/dictamen001-17-conjuntaadministracionpublicaypatrimonioeducacionculturayasuntosindigenasysaluddeporteyrecreacion.pdf" TargetMode="External"/><Relationship Id="rId59" Type="http://schemas.openxmlformats.org/officeDocument/2006/relationships/hyperlink" Target="http://www.mexicali.gob.mx/transparencia/normatividad/dictamenes/22ayto/dictamen009-19-conjuntagobernacionylegislacionyseguridadpublicatransitoytransporte.pdf" TargetMode="External"/><Relationship Id="rId67" Type="http://schemas.openxmlformats.org/officeDocument/2006/relationships/hyperlink" Target="http://www.mexicali.gob.mx/transparencia/normatividad/dictamenes/22ayto/dictamen025-19-desarrollourbanoycontroleconomico.pdf" TargetMode="External"/><Relationship Id="rId20" Type="http://schemas.openxmlformats.org/officeDocument/2006/relationships/hyperlink" Target="http://www.mexicali.gob.mx/transparencia/normatividad/dictamenes/22ayto/dictamen085-19-conjuntaadministracionpublicaypatrimonioyhacienda.pdf" TargetMode="External"/><Relationship Id="rId41" Type="http://schemas.openxmlformats.org/officeDocument/2006/relationships/hyperlink" Target="http://www.mexicali.gob.mx/transparencia/normatividad/dictamenes/22ayto/dictamen004-19-administracionpublicaypatrimonio.pdf" TargetMode="External"/><Relationship Id="rId54" Type="http://schemas.openxmlformats.org/officeDocument/2006/relationships/hyperlink" Target="http://www.mexicali.gob.mx/transparencia/normatividad/actas/22ayto/acta612019.pdf" TargetMode="External"/><Relationship Id="rId62" Type="http://schemas.openxmlformats.org/officeDocument/2006/relationships/hyperlink" Target="http://www.mexicali.gob.mx/transparencia/normatividad/dictamenes/22ayto/dictamen008-19-conjuntagobernacionylegislacionydesarrollourbanoycontrolecologico.pdf" TargetMode="External"/><Relationship Id="rId70" Type="http://schemas.openxmlformats.org/officeDocument/2006/relationships/hyperlink" Target="http://www.mexicali.gob.mx/transparencia/normatividad/dictamenes/22ayto/dictamen051-19-hacienda.pdf" TargetMode="External"/><Relationship Id="rId1" Type="http://schemas.openxmlformats.org/officeDocument/2006/relationships/hyperlink" Target="http://www.mexicali.gob.mx/transparencia/normatividad/actas/22ayto/acta532019.pdf" TargetMode="External"/><Relationship Id="rId6" Type="http://schemas.openxmlformats.org/officeDocument/2006/relationships/hyperlink" Target="http://www.mexicali.gob.mx/transparencia/normatividad/dictamenes/22ayto/dictamen076-19-conjuntaadministracionpublicaypatrimonioyhaciend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1"/>
  <sheetViews>
    <sheetView tabSelected="1" topLeftCell="A2" workbookViewId="0">
      <selection activeCell="O2" sqref="O1:AJ1048576"/>
    </sheetView>
  </sheetViews>
  <sheetFormatPr baseColWidth="10" defaultColWidth="9.140625" defaultRowHeight="15" x14ac:dyDescent="0.25"/>
  <cols>
    <col min="1" max="1" width="7.85546875" customWidth="1"/>
    <col min="2" max="2" width="12.5703125" customWidth="1"/>
    <col min="3" max="3" width="12.85546875" customWidth="1"/>
    <col min="4" max="4" width="15" customWidth="1"/>
    <col min="5" max="5" width="10.7109375" customWidth="1"/>
    <col min="6" max="6" width="20" customWidth="1"/>
    <col min="7" max="7" width="14.7109375" customWidth="1"/>
    <col min="8" max="8" width="11.140625" customWidth="1"/>
    <col min="9" max="9" width="18.7109375" customWidth="1"/>
    <col min="10" max="10" width="20.28515625" customWidth="1"/>
    <col min="11" max="11" width="23" customWidth="1"/>
    <col min="12" max="12" width="18" bestFit="1" customWidth="1"/>
    <col min="13" max="13" width="20.140625" bestFit="1" customWidth="1"/>
    <col min="14" max="14" width="8" bestFit="1" customWidth="1"/>
  </cols>
  <sheetData>
    <row r="1" spans="1:14" hidden="1" x14ac:dyDescent="0.25">
      <c r="A1" t="s">
        <v>0</v>
      </c>
    </row>
    <row r="2" spans="1:14" x14ac:dyDescent="0.25">
      <c r="A2" s="2" t="s">
        <v>1</v>
      </c>
      <c r="B2" s="3"/>
      <c r="C2" s="3"/>
      <c r="D2" s="2" t="s">
        <v>2</v>
      </c>
      <c r="E2" s="3"/>
      <c r="F2" s="3"/>
      <c r="G2" s="2" t="s">
        <v>3</v>
      </c>
      <c r="H2" s="3"/>
      <c r="I2" s="3"/>
    </row>
    <row r="3" spans="1:14" x14ac:dyDescent="0.25">
      <c r="A3" s="4" t="s">
        <v>4</v>
      </c>
      <c r="B3" s="3"/>
      <c r="C3" s="3"/>
      <c r="D3" s="4" t="s">
        <v>5</v>
      </c>
      <c r="E3" s="3"/>
      <c r="F3" s="3"/>
      <c r="G3" s="4" t="s">
        <v>4</v>
      </c>
      <c r="H3" s="3"/>
      <c r="I3" s="3"/>
    </row>
    <row r="4" spans="1:14" hidden="1" x14ac:dyDescent="0.25">
      <c r="A4" t="s">
        <v>6</v>
      </c>
      <c r="B4" t="s">
        <v>7</v>
      </c>
      <c r="C4" t="s">
        <v>7</v>
      </c>
      <c r="D4" t="s">
        <v>7</v>
      </c>
      <c r="E4" t="s">
        <v>6</v>
      </c>
      <c r="F4" t="s">
        <v>8</v>
      </c>
      <c r="G4" t="s">
        <v>9</v>
      </c>
      <c r="H4" t="s">
        <v>6</v>
      </c>
      <c r="I4" t="s">
        <v>10</v>
      </c>
      <c r="J4" t="s">
        <v>11</v>
      </c>
      <c r="K4" t="s">
        <v>6</v>
      </c>
      <c r="L4" t="s">
        <v>7</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2" t="s">
        <v>28</v>
      </c>
      <c r="B6" s="3"/>
      <c r="C6" s="3"/>
      <c r="D6" s="3"/>
      <c r="E6" s="3"/>
      <c r="F6" s="3"/>
      <c r="G6" s="3"/>
      <c r="H6" s="3"/>
      <c r="I6" s="3"/>
      <c r="J6" s="3"/>
      <c r="K6" s="3"/>
      <c r="L6" s="3"/>
      <c r="M6" s="3"/>
      <c r="N6" s="3"/>
    </row>
    <row r="7" spans="1:14" ht="59.25" customHeight="1" x14ac:dyDescent="0.25">
      <c r="A7" s="5" t="s">
        <v>29</v>
      </c>
      <c r="B7" s="5" t="s">
        <v>30</v>
      </c>
      <c r="C7" s="5" t="s">
        <v>31</v>
      </c>
      <c r="D7" s="5" t="s">
        <v>32</v>
      </c>
      <c r="E7" s="5" t="s">
        <v>33</v>
      </c>
      <c r="F7" s="5" t="s">
        <v>34</v>
      </c>
      <c r="G7" s="5" t="s">
        <v>35</v>
      </c>
      <c r="H7" s="5" t="s">
        <v>36</v>
      </c>
      <c r="I7" s="5" t="s">
        <v>37</v>
      </c>
      <c r="J7" s="5" t="s">
        <v>38</v>
      </c>
      <c r="K7" s="5" t="s">
        <v>39</v>
      </c>
      <c r="L7" s="5" t="s">
        <v>40</v>
      </c>
      <c r="M7" s="5" t="s">
        <v>41</v>
      </c>
      <c r="N7" s="5" t="s">
        <v>42</v>
      </c>
    </row>
    <row r="8" spans="1:14" x14ac:dyDescent="0.25">
      <c r="A8" s="6">
        <v>2019</v>
      </c>
      <c r="B8" s="7">
        <v>43647</v>
      </c>
      <c r="C8" s="7">
        <v>43738</v>
      </c>
      <c r="D8" s="7">
        <v>43655</v>
      </c>
      <c r="E8" s="6">
        <v>53</v>
      </c>
      <c r="F8" s="6">
        <v>1</v>
      </c>
      <c r="G8" s="6" t="s">
        <v>44</v>
      </c>
      <c r="H8" s="11" t="s">
        <v>110</v>
      </c>
      <c r="I8" s="12" t="s">
        <v>162</v>
      </c>
      <c r="J8" s="13" t="s">
        <v>234</v>
      </c>
      <c r="K8" s="6" t="s">
        <v>307</v>
      </c>
      <c r="L8" s="7">
        <v>43756</v>
      </c>
      <c r="M8" s="7">
        <v>43756</v>
      </c>
    </row>
    <row r="9" spans="1:14" x14ac:dyDescent="0.25">
      <c r="A9" s="6">
        <v>2019</v>
      </c>
      <c r="B9" s="7">
        <v>43647</v>
      </c>
      <c r="C9" s="7">
        <v>43738</v>
      </c>
      <c r="D9" s="7">
        <v>43675</v>
      </c>
      <c r="E9" s="6">
        <v>54</v>
      </c>
      <c r="F9" s="6">
        <v>2</v>
      </c>
      <c r="G9" s="6" t="s">
        <v>43</v>
      </c>
      <c r="H9" s="11" t="s">
        <v>111</v>
      </c>
      <c r="I9" s="12" t="s">
        <v>163</v>
      </c>
      <c r="J9" s="13" t="s">
        <v>235</v>
      </c>
      <c r="K9" s="6" t="s">
        <v>307</v>
      </c>
      <c r="L9" s="7">
        <v>43756</v>
      </c>
      <c r="M9" s="7">
        <v>43756</v>
      </c>
    </row>
    <row r="10" spans="1:14" x14ac:dyDescent="0.25">
      <c r="A10" s="6">
        <v>2019</v>
      </c>
      <c r="B10" s="7">
        <v>43647</v>
      </c>
      <c r="C10" s="7">
        <v>43738</v>
      </c>
      <c r="D10" s="7">
        <v>43675</v>
      </c>
      <c r="E10" s="6">
        <v>54</v>
      </c>
      <c r="F10" s="6">
        <v>2</v>
      </c>
      <c r="G10" s="6" t="s">
        <v>43</v>
      </c>
      <c r="H10" s="11" t="s">
        <v>112</v>
      </c>
      <c r="I10" s="12" t="s">
        <v>164</v>
      </c>
      <c r="J10" s="13" t="s">
        <v>236</v>
      </c>
      <c r="K10" s="6" t="s">
        <v>307</v>
      </c>
      <c r="L10" s="7">
        <v>43756</v>
      </c>
      <c r="M10" s="7">
        <v>43756</v>
      </c>
    </row>
    <row r="11" spans="1:14" x14ac:dyDescent="0.25">
      <c r="A11" s="6">
        <v>2019</v>
      </c>
      <c r="B11" s="7">
        <v>43647</v>
      </c>
      <c r="C11" s="7">
        <v>43738</v>
      </c>
      <c r="D11" s="7">
        <v>43675</v>
      </c>
      <c r="E11" s="6">
        <v>54</v>
      </c>
      <c r="F11" s="6">
        <v>2</v>
      </c>
      <c r="G11" s="6" t="s">
        <v>43</v>
      </c>
      <c r="H11" s="11" t="s">
        <v>113</v>
      </c>
      <c r="I11" s="12" t="s">
        <v>165</v>
      </c>
      <c r="J11" s="13" t="s">
        <v>237</v>
      </c>
      <c r="K11" s="6" t="s">
        <v>307</v>
      </c>
      <c r="L11" s="7">
        <v>43756</v>
      </c>
      <c r="M11" s="7">
        <v>43756</v>
      </c>
    </row>
    <row r="12" spans="1:14" x14ac:dyDescent="0.25">
      <c r="A12" s="6">
        <v>2019</v>
      </c>
      <c r="B12" s="7">
        <v>43647</v>
      </c>
      <c r="C12" s="7">
        <v>43738</v>
      </c>
      <c r="D12" s="7">
        <v>43675</v>
      </c>
      <c r="E12" s="6">
        <v>54</v>
      </c>
      <c r="F12" s="6">
        <v>2</v>
      </c>
      <c r="G12" s="6" t="s">
        <v>43</v>
      </c>
      <c r="H12" s="11" t="s">
        <v>114</v>
      </c>
      <c r="I12" s="12" t="s">
        <v>166</v>
      </c>
      <c r="J12" s="13" t="s">
        <v>238</v>
      </c>
      <c r="K12" s="6" t="s">
        <v>307</v>
      </c>
      <c r="L12" s="7">
        <v>43756</v>
      </c>
      <c r="M12" s="7">
        <v>43756</v>
      </c>
    </row>
    <row r="13" spans="1:14" x14ac:dyDescent="0.25">
      <c r="A13" s="6">
        <v>2019</v>
      </c>
      <c r="B13" s="7">
        <v>43647</v>
      </c>
      <c r="C13" s="7">
        <v>43738</v>
      </c>
      <c r="D13" s="7">
        <v>43675</v>
      </c>
      <c r="E13" s="6">
        <v>54</v>
      </c>
      <c r="F13" s="6">
        <v>2</v>
      </c>
      <c r="G13" s="6" t="s">
        <v>43</v>
      </c>
      <c r="H13" s="11" t="s">
        <v>115</v>
      </c>
      <c r="I13" s="12" t="s">
        <v>167</v>
      </c>
      <c r="J13" s="13" t="s">
        <v>239</v>
      </c>
      <c r="K13" s="6" t="s">
        <v>307</v>
      </c>
      <c r="L13" s="7">
        <v>43756</v>
      </c>
      <c r="M13" s="7">
        <v>43756</v>
      </c>
    </row>
    <row r="14" spans="1:14" x14ac:dyDescent="0.25">
      <c r="A14" s="6">
        <v>2019</v>
      </c>
      <c r="B14" s="7">
        <v>43647</v>
      </c>
      <c r="C14" s="7">
        <v>43738</v>
      </c>
      <c r="D14" s="7">
        <v>43675</v>
      </c>
      <c r="E14" s="6">
        <v>54</v>
      </c>
      <c r="F14" s="6">
        <v>2</v>
      </c>
      <c r="G14" s="6" t="s">
        <v>43</v>
      </c>
      <c r="H14" s="11" t="s">
        <v>116</v>
      </c>
      <c r="I14" s="12" t="s">
        <v>168</v>
      </c>
      <c r="J14" s="13" t="s">
        <v>240</v>
      </c>
      <c r="K14" s="6" t="s">
        <v>307</v>
      </c>
      <c r="L14" s="7">
        <v>43756</v>
      </c>
      <c r="M14" s="7">
        <v>43756</v>
      </c>
    </row>
    <row r="15" spans="1:14" x14ac:dyDescent="0.25">
      <c r="A15" s="6">
        <v>2019</v>
      </c>
      <c r="B15" s="7">
        <v>43647</v>
      </c>
      <c r="C15" s="7">
        <v>43738</v>
      </c>
      <c r="D15" s="7">
        <v>43675</v>
      </c>
      <c r="E15" s="6">
        <v>54</v>
      </c>
      <c r="F15" s="6">
        <v>2</v>
      </c>
      <c r="G15" s="6" t="s">
        <v>43</v>
      </c>
      <c r="H15" s="11" t="s">
        <v>117</v>
      </c>
      <c r="I15" s="12" t="s">
        <v>169</v>
      </c>
      <c r="J15" s="13" t="s">
        <v>241</v>
      </c>
      <c r="K15" s="6" t="s">
        <v>307</v>
      </c>
      <c r="L15" s="7">
        <v>43756</v>
      </c>
      <c r="M15" s="7">
        <v>43756</v>
      </c>
    </row>
    <row r="16" spans="1:14" x14ac:dyDescent="0.25">
      <c r="A16" s="6">
        <v>2019</v>
      </c>
      <c r="B16" s="7">
        <v>43647</v>
      </c>
      <c r="C16" s="7">
        <v>43738</v>
      </c>
      <c r="D16" s="7">
        <v>43675</v>
      </c>
      <c r="E16" s="6">
        <v>54</v>
      </c>
      <c r="F16" s="6">
        <v>2</v>
      </c>
      <c r="G16" s="6" t="s">
        <v>43</v>
      </c>
      <c r="H16" s="11" t="s">
        <v>118</v>
      </c>
      <c r="I16" s="12" t="s">
        <v>170</v>
      </c>
      <c r="J16" s="13" t="s">
        <v>242</v>
      </c>
      <c r="K16" s="6" t="s">
        <v>307</v>
      </c>
      <c r="L16" s="7">
        <v>43756</v>
      </c>
      <c r="M16" s="7">
        <v>43756</v>
      </c>
    </row>
    <row r="17" spans="1:13" x14ac:dyDescent="0.25">
      <c r="A17" s="6">
        <v>2019</v>
      </c>
      <c r="B17" s="7">
        <v>43647</v>
      </c>
      <c r="C17" s="7">
        <v>43738</v>
      </c>
      <c r="D17" s="7">
        <v>43675</v>
      </c>
      <c r="E17" s="6">
        <v>54</v>
      </c>
      <c r="F17" s="6">
        <v>2</v>
      </c>
      <c r="G17" s="6" t="s">
        <v>43</v>
      </c>
      <c r="H17" s="11" t="s">
        <v>119</v>
      </c>
      <c r="I17" s="12" t="s">
        <v>171</v>
      </c>
      <c r="J17" s="13" t="s">
        <v>243</v>
      </c>
      <c r="K17" s="6" t="s">
        <v>307</v>
      </c>
      <c r="L17" s="7">
        <v>43756</v>
      </c>
      <c r="M17" s="7">
        <v>43756</v>
      </c>
    </row>
    <row r="18" spans="1:13" x14ac:dyDescent="0.25">
      <c r="A18" s="6">
        <v>2019</v>
      </c>
      <c r="B18" s="7">
        <v>43647</v>
      </c>
      <c r="C18" s="7">
        <v>43738</v>
      </c>
      <c r="D18" s="7">
        <v>43675</v>
      </c>
      <c r="E18" s="6">
        <v>54</v>
      </c>
      <c r="F18" s="6">
        <v>2</v>
      </c>
      <c r="G18" s="6" t="s">
        <v>43</v>
      </c>
      <c r="H18" s="11" t="s">
        <v>120</v>
      </c>
      <c r="I18" s="12" t="s">
        <v>172</v>
      </c>
      <c r="J18" s="13" t="s">
        <v>244</v>
      </c>
      <c r="K18" s="6" t="s">
        <v>307</v>
      </c>
      <c r="L18" s="7">
        <v>43756</v>
      </c>
      <c r="M18" s="7">
        <v>43756</v>
      </c>
    </row>
    <row r="19" spans="1:13" x14ac:dyDescent="0.25">
      <c r="A19" s="6">
        <v>2019</v>
      </c>
      <c r="B19" s="7">
        <v>43647</v>
      </c>
      <c r="C19" s="7">
        <v>43738</v>
      </c>
      <c r="D19" s="7">
        <v>43675</v>
      </c>
      <c r="E19" s="6">
        <v>54</v>
      </c>
      <c r="F19" s="6">
        <v>2</v>
      </c>
      <c r="G19" s="6" t="s">
        <v>44</v>
      </c>
      <c r="H19" s="11" t="s">
        <v>110</v>
      </c>
      <c r="I19" s="12" t="s">
        <v>173</v>
      </c>
      <c r="J19" s="13" t="s">
        <v>245</v>
      </c>
      <c r="K19" s="6" t="s">
        <v>307</v>
      </c>
      <c r="L19" s="7">
        <v>43756</v>
      </c>
      <c r="M19" s="7">
        <v>43756</v>
      </c>
    </row>
    <row r="20" spans="1:13" x14ac:dyDescent="0.25">
      <c r="A20" s="6">
        <v>2019</v>
      </c>
      <c r="B20" s="7">
        <v>43647</v>
      </c>
      <c r="C20" s="7">
        <v>43738</v>
      </c>
      <c r="D20" s="7">
        <v>43675</v>
      </c>
      <c r="E20" s="6">
        <v>55</v>
      </c>
      <c r="F20" s="6">
        <v>3</v>
      </c>
      <c r="G20" s="6" t="s">
        <v>43</v>
      </c>
      <c r="H20" s="11" t="s">
        <v>121</v>
      </c>
      <c r="I20" s="12" t="s">
        <v>174</v>
      </c>
      <c r="J20" s="13" t="s">
        <v>246</v>
      </c>
      <c r="K20" s="6" t="s">
        <v>307</v>
      </c>
      <c r="L20" s="7">
        <v>43756</v>
      </c>
      <c r="M20" s="7">
        <v>43756</v>
      </c>
    </row>
    <row r="21" spans="1:13" x14ac:dyDescent="0.25">
      <c r="A21" s="6">
        <v>2019</v>
      </c>
      <c r="B21" s="7">
        <v>43647</v>
      </c>
      <c r="C21" s="7">
        <v>43738</v>
      </c>
      <c r="D21" s="7">
        <v>43675</v>
      </c>
      <c r="E21" s="6">
        <v>55</v>
      </c>
      <c r="F21" s="6">
        <v>3</v>
      </c>
      <c r="G21" s="6" t="s">
        <v>43</v>
      </c>
      <c r="H21" s="11" t="s">
        <v>122</v>
      </c>
      <c r="I21" s="12" t="s">
        <v>175</v>
      </c>
      <c r="J21" s="13" t="s">
        <v>247</v>
      </c>
      <c r="K21" s="6" t="s">
        <v>307</v>
      </c>
      <c r="L21" s="7">
        <v>43756</v>
      </c>
      <c r="M21" s="7">
        <v>43756</v>
      </c>
    </row>
    <row r="22" spans="1:13" x14ac:dyDescent="0.25">
      <c r="A22" s="6">
        <v>2019</v>
      </c>
      <c r="B22" s="7">
        <v>43647</v>
      </c>
      <c r="C22" s="7">
        <v>43738</v>
      </c>
      <c r="D22" s="7">
        <v>43675</v>
      </c>
      <c r="E22" s="6">
        <v>55</v>
      </c>
      <c r="F22" s="6">
        <v>3</v>
      </c>
      <c r="G22" s="6" t="s">
        <v>43</v>
      </c>
      <c r="H22" s="11" t="s">
        <v>123</v>
      </c>
      <c r="I22" s="12" t="s">
        <v>176</v>
      </c>
      <c r="J22" s="13" t="s">
        <v>248</v>
      </c>
      <c r="K22" s="6" t="s">
        <v>307</v>
      </c>
      <c r="L22" s="7">
        <v>43756</v>
      </c>
      <c r="M22" s="7">
        <v>43756</v>
      </c>
    </row>
    <row r="23" spans="1:13" x14ac:dyDescent="0.25">
      <c r="A23" s="6">
        <v>2019</v>
      </c>
      <c r="B23" s="7">
        <v>43647</v>
      </c>
      <c r="C23" s="7">
        <v>43738</v>
      </c>
      <c r="D23" s="7">
        <v>43675</v>
      </c>
      <c r="E23" s="6">
        <v>55</v>
      </c>
      <c r="F23" s="6">
        <v>3</v>
      </c>
      <c r="G23" s="6" t="s">
        <v>43</v>
      </c>
      <c r="H23" s="11" t="s">
        <v>124</v>
      </c>
      <c r="I23" s="12" t="s">
        <v>177</v>
      </c>
      <c r="J23" s="13" t="s">
        <v>249</v>
      </c>
      <c r="K23" s="6" t="s">
        <v>307</v>
      </c>
      <c r="L23" s="7">
        <v>43756</v>
      </c>
      <c r="M23" s="7">
        <v>43756</v>
      </c>
    </row>
    <row r="24" spans="1:13" x14ac:dyDescent="0.25">
      <c r="A24" s="6">
        <v>2019</v>
      </c>
      <c r="B24" s="7">
        <v>43647</v>
      </c>
      <c r="C24" s="7">
        <v>43738</v>
      </c>
      <c r="D24" s="7">
        <v>43675</v>
      </c>
      <c r="E24" s="6">
        <v>55</v>
      </c>
      <c r="F24" s="6">
        <v>3</v>
      </c>
      <c r="G24" s="6" t="s">
        <v>43</v>
      </c>
      <c r="H24" s="11" t="s">
        <v>125</v>
      </c>
      <c r="I24" s="12" t="s">
        <v>178</v>
      </c>
      <c r="J24" s="13" t="s">
        <v>250</v>
      </c>
      <c r="K24" s="6" t="s">
        <v>307</v>
      </c>
      <c r="L24" s="7">
        <v>43756</v>
      </c>
      <c r="M24" s="7">
        <v>43756</v>
      </c>
    </row>
    <row r="25" spans="1:13" x14ac:dyDescent="0.25">
      <c r="A25" s="6">
        <v>2019</v>
      </c>
      <c r="B25" s="7">
        <v>43647</v>
      </c>
      <c r="C25" s="7">
        <v>43738</v>
      </c>
      <c r="D25" s="7">
        <v>43675</v>
      </c>
      <c r="E25" s="6">
        <v>55</v>
      </c>
      <c r="F25" s="6">
        <v>3</v>
      </c>
      <c r="G25" s="6" t="s">
        <v>43</v>
      </c>
      <c r="H25" s="11" t="s">
        <v>126</v>
      </c>
      <c r="I25" s="12" t="s">
        <v>179</v>
      </c>
      <c r="J25" s="13" t="s">
        <v>251</v>
      </c>
      <c r="K25" s="6" t="s">
        <v>307</v>
      </c>
      <c r="L25" s="7">
        <v>43756</v>
      </c>
      <c r="M25" s="7">
        <v>43756</v>
      </c>
    </row>
    <row r="26" spans="1:13" x14ac:dyDescent="0.25">
      <c r="A26" s="6">
        <v>2019</v>
      </c>
      <c r="B26" s="7">
        <v>43647</v>
      </c>
      <c r="C26" s="7">
        <v>43738</v>
      </c>
      <c r="D26" s="7">
        <v>43675</v>
      </c>
      <c r="E26" s="6">
        <v>55</v>
      </c>
      <c r="F26" s="6">
        <v>3</v>
      </c>
      <c r="G26" s="6" t="s">
        <v>43</v>
      </c>
      <c r="H26" s="11" t="s">
        <v>127</v>
      </c>
      <c r="I26" s="12" t="s">
        <v>180</v>
      </c>
      <c r="J26" s="13" t="s">
        <v>252</v>
      </c>
      <c r="K26" s="6" t="s">
        <v>307</v>
      </c>
      <c r="L26" s="7">
        <v>43756</v>
      </c>
      <c r="M26" s="7">
        <v>43756</v>
      </c>
    </row>
    <row r="27" spans="1:13" x14ac:dyDescent="0.25">
      <c r="A27" s="6">
        <v>2019</v>
      </c>
      <c r="B27" s="7">
        <v>43647</v>
      </c>
      <c r="C27" s="7">
        <v>43738</v>
      </c>
      <c r="D27" s="7">
        <v>43675</v>
      </c>
      <c r="E27" s="6">
        <v>55</v>
      </c>
      <c r="F27" s="6">
        <v>3</v>
      </c>
      <c r="G27" s="6" t="s">
        <v>43</v>
      </c>
      <c r="H27" s="11" t="s">
        <v>128</v>
      </c>
      <c r="I27" s="12" t="s">
        <v>181</v>
      </c>
      <c r="J27" s="13" t="s">
        <v>253</v>
      </c>
      <c r="K27" s="6" t="s">
        <v>307</v>
      </c>
      <c r="L27" s="7">
        <v>43756</v>
      </c>
      <c r="M27" s="7">
        <v>43756</v>
      </c>
    </row>
    <row r="28" spans="1:13" x14ac:dyDescent="0.25">
      <c r="A28" s="6">
        <v>2019</v>
      </c>
      <c r="B28" s="7">
        <v>43647</v>
      </c>
      <c r="C28" s="7">
        <v>43738</v>
      </c>
      <c r="D28" s="7">
        <v>43675</v>
      </c>
      <c r="E28" s="6">
        <v>55</v>
      </c>
      <c r="F28" s="6">
        <v>3</v>
      </c>
      <c r="G28" s="6" t="s">
        <v>43</v>
      </c>
      <c r="H28" s="11" t="s">
        <v>129</v>
      </c>
      <c r="I28" s="12" t="s">
        <v>182</v>
      </c>
      <c r="J28" s="13" t="s">
        <v>254</v>
      </c>
      <c r="K28" s="6" t="s">
        <v>307</v>
      </c>
      <c r="L28" s="7">
        <v>43756</v>
      </c>
      <c r="M28" s="7">
        <v>43756</v>
      </c>
    </row>
    <row r="29" spans="1:13" x14ac:dyDescent="0.25">
      <c r="A29" s="6">
        <v>2019</v>
      </c>
      <c r="B29" s="7">
        <v>43647</v>
      </c>
      <c r="C29" s="7">
        <v>43738</v>
      </c>
      <c r="D29" s="7">
        <v>43675</v>
      </c>
      <c r="E29" s="6">
        <v>55</v>
      </c>
      <c r="F29" s="6">
        <v>3</v>
      </c>
      <c r="G29" s="6" t="s">
        <v>43</v>
      </c>
      <c r="H29" s="11" t="s">
        <v>130</v>
      </c>
      <c r="I29" s="12" t="s">
        <v>183</v>
      </c>
      <c r="J29" s="13" t="s">
        <v>255</v>
      </c>
      <c r="K29" s="6" t="s">
        <v>307</v>
      </c>
      <c r="L29" s="7">
        <v>43756</v>
      </c>
      <c r="M29" s="7">
        <v>43756</v>
      </c>
    </row>
    <row r="30" spans="1:13" x14ac:dyDescent="0.25">
      <c r="A30" s="6">
        <v>2019</v>
      </c>
      <c r="B30" s="7">
        <v>43647</v>
      </c>
      <c r="C30" s="7">
        <v>43738</v>
      </c>
      <c r="D30" s="7">
        <v>43675</v>
      </c>
      <c r="E30" s="6">
        <v>55</v>
      </c>
      <c r="F30" s="6">
        <v>3</v>
      </c>
      <c r="G30" s="6" t="s">
        <v>43</v>
      </c>
      <c r="H30" s="11" t="s">
        <v>131</v>
      </c>
      <c r="I30" s="12" t="s">
        <v>184</v>
      </c>
      <c r="J30" s="13" t="s">
        <v>256</v>
      </c>
      <c r="K30" s="6" t="s">
        <v>307</v>
      </c>
      <c r="L30" s="7">
        <v>43756</v>
      </c>
      <c r="M30" s="7">
        <v>43756</v>
      </c>
    </row>
    <row r="31" spans="1:13" x14ac:dyDescent="0.25">
      <c r="A31" s="6">
        <v>2019</v>
      </c>
      <c r="B31" s="7">
        <v>43647</v>
      </c>
      <c r="C31" s="7">
        <v>43738</v>
      </c>
      <c r="D31" s="7">
        <v>43675</v>
      </c>
      <c r="E31" s="6">
        <v>55</v>
      </c>
      <c r="F31" s="6">
        <v>3</v>
      </c>
      <c r="G31" s="6" t="s">
        <v>44</v>
      </c>
      <c r="H31" s="11" t="s">
        <v>110</v>
      </c>
      <c r="I31" s="12" t="s">
        <v>185</v>
      </c>
      <c r="J31" s="13" t="s">
        <v>257</v>
      </c>
      <c r="K31" s="6" t="s">
        <v>307</v>
      </c>
      <c r="L31" s="7">
        <v>43756</v>
      </c>
      <c r="M31" s="7">
        <v>43756</v>
      </c>
    </row>
    <row r="32" spans="1:13" x14ac:dyDescent="0.25">
      <c r="A32" s="6">
        <v>2019</v>
      </c>
      <c r="B32" s="7">
        <v>43647</v>
      </c>
      <c r="C32" s="7">
        <v>43738</v>
      </c>
      <c r="D32" s="7">
        <v>43675</v>
      </c>
      <c r="E32" s="6">
        <v>55</v>
      </c>
      <c r="F32" s="6">
        <v>3</v>
      </c>
      <c r="G32" s="6" t="s">
        <v>43</v>
      </c>
      <c r="H32" s="11" t="s">
        <v>132</v>
      </c>
      <c r="I32" s="12" t="s">
        <v>186</v>
      </c>
      <c r="J32" s="13" t="s">
        <v>258</v>
      </c>
      <c r="K32" s="6" t="s">
        <v>307</v>
      </c>
      <c r="L32" s="7">
        <v>43756</v>
      </c>
      <c r="M32" s="7">
        <v>43756</v>
      </c>
    </row>
    <row r="33" spans="1:13" x14ac:dyDescent="0.25">
      <c r="A33" s="6">
        <v>2019</v>
      </c>
      <c r="B33" s="7">
        <v>43647</v>
      </c>
      <c r="C33" s="7">
        <v>43738</v>
      </c>
      <c r="D33" s="7">
        <v>43675</v>
      </c>
      <c r="E33" s="6">
        <v>55</v>
      </c>
      <c r="F33" s="6">
        <v>3</v>
      </c>
      <c r="G33" s="6" t="s">
        <v>43</v>
      </c>
      <c r="H33" s="11" t="s">
        <v>133</v>
      </c>
      <c r="I33" s="12" t="s">
        <v>187</v>
      </c>
      <c r="J33" s="13" t="s">
        <v>259</v>
      </c>
      <c r="K33" s="6" t="s">
        <v>307</v>
      </c>
      <c r="L33" s="7">
        <v>43756</v>
      </c>
      <c r="M33" s="7">
        <v>43756</v>
      </c>
    </row>
    <row r="34" spans="1:13" x14ac:dyDescent="0.25">
      <c r="A34" s="6">
        <v>2019</v>
      </c>
      <c r="B34" s="7">
        <v>43647</v>
      </c>
      <c r="C34" s="7">
        <v>43738</v>
      </c>
      <c r="D34" s="7">
        <v>43683</v>
      </c>
      <c r="E34" s="6">
        <v>56</v>
      </c>
      <c r="F34" s="6">
        <v>4</v>
      </c>
      <c r="G34" s="6" t="s">
        <v>109</v>
      </c>
      <c r="H34" s="11" t="s">
        <v>110</v>
      </c>
      <c r="I34" s="12" t="s">
        <v>188</v>
      </c>
      <c r="J34" s="13" t="s">
        <v>260</v>
      </c>
      <c r="K34" s="6" t="s">
        <v>307</v>
      </c>
      <c r="L34" s="7">
        <v>43756</v>
      </c>
      <c r="M34" s="7">
        <v>43756</v>
      </c>
    </row>
    <row r="35" spans="1:13" x14ac:dyDescent="0.25">
      <c r="A35" s="6">
        <v>2019</v>
      </c>
      <c r="B35" s="7">
        <v>43647</v>
      </c>
      <c r="C35" s="7">
        <v>43738</v>
      </c>
      <c r="D35" s="7">
        <v>43690</v>
      </c>
      <c r="E35" s="6">
        <v>57</v>
      </c>
      <c r="F35" s="6">
        <v>5</v>
      </c>
      <c r="G35" s="6" t="s">
        <v>43</v>
      </c>
      <c r="H35" s="11" t="s">
        <v>134</v>
      </c>
      <c r="I35" s="12" t="s">
        <v>189</v>
      </c>
      <c r="J35" s="13" t="s">
        <v>261</v>
      </c>
      <c r="K35" s="6" t="s">
        <v>307</v>
      </c>
      <c r="L35" s="7">
        <v>43756</v>
      </c>
      <c r="M35" s="7">
        <v>43756</v>
      </c>
    </row>
    <row r="36" spans="1:13" x14ac:dyDescent="0.25">
      <c r="A36" s="6">
        <v>2019</v>
      </c>
      <c r="B36" s="7">
        <v>43647</v>
      </c>
      <c r="C36" s="7">
        <v>43738</v>
      </c>
      <c r="D36" s="7">
        <v>43690</v>
      </c>
      <c r="E36" s="6">
        <v>57</v>
      </c>
      <c r="F36" s="6">
        <v>5</v>
      </c>
      <c r="G36" s="6" t="s">
        <v>43</v>
      </c>
      <c r="H36" s="11" t="s">
        <v>111</v>
      </c>
      <c r="I36" s="12" t="s">
        <v>190</v>
      </c>
      <c r="J36" s="13" t="s">
        <v>262</v>
      </c>
      <c r="K36" s="6" t="s">
        <v>307</v>
      </c>
      <c r="L36" s="7">
        <v>43756</v>
      </c>
      <c r="M36" s="7">
        <v>43756</v>
      </c>
    </row>
    <row r="37" spans="1:13" x14ac:dyDescent="0.25">
      <c r="A37" s="6">
        <v>2019</v>
      </c>
      <c r="B37" s="7">
        <v>43647</v>
      </c>
      <c r="C37" s="7">
        <v>43738</v>
      </c>
      <c r="D37" s="7">
        <v>43690</v>
      </c>
      <c r="E37" s="6">
        <v>57</v>
      </c>
      <c r="F37" s="9">
        <v>5</v>
      </c>
      <c r="G37" s="9" t="s">
        <v>43</v>
      </c>
      <c r="H37" s="11" t="s">
        <v>111</v>
      </c>
      <c r="I37" s="12" t="s">
        <v>191</v>
      </c>
      <c r="J37" s="13" t="s">
        <v>263</v>
      </c>
      <c r="K37" s="6" t="s">
        <v>307</v>
      </c>
      <c r="L37" s="7">
        <v>43756</v>
      </c>
      <c r="M37" s="7">
        <v>43756</v>
      </c>
    </row>
    <row r="38" spans="1:13" x14ac:dyDescent="0.25">
      <c r="A38" s="6">
        <v>2019</v>
      </c>
      <c r="B38" s="7">
        <v>43647</v>
      </c>
      <c r="C38" s="7">
        <v>43738</v>
      </c>
      <c r="D38" s="7">
        <v>43690</v>
      </c>
      <c r="E38" s="6">
        <v>57</v>
      </c>
      <c r="F38" s="9">
        <v>5</v>
      </c>
      <c r="G38" s="9" t="s">
        <v>43</v>
      </c>
      <c r="H38" s="11" t="s">
        <v>135</v>
      </c>
      <c r="I38" s="12" t="s">
        <v>192</v>
      </c>
      <c r="J38" s="13" t="s">
        <v>264</v>
      </c>
      <c r="K38" s="6" t="s">
        <v>307</v>
      </c>
      <c r="L38" s="7">
        <v>43756</v>
      </c>
      <c r="M38" s="7">
        <v>43756</v>
      </c>
    </row>
    <row r="39" spans="1:13" x14ac:dyDescent="0.25">
      <c r="A39" s="6">
        <v>2019</v>
      </c>
      <c r="B39" s="7">
        <v>43647</v>
      </c>
      <c r="C39" s="7">
        <v>43738</v>
      </c>
      <c r="D39" s="7">
        <v>43690</v>
      </c>
      <c r="E39" s="6">
        <v>57</v>
      </c>
      <c r="F39" s="9">
        <v>5</v>
      </c>
      <c r="G39" s="9" t="s">
        <v>43</v>
      </c>
      <c r="H39" s="11" t="s">
        <v>136</v>
      </c>
      <c r="I39" s="12" t="s">
        <v>193</v>
      </c>
      <c r="J39" s="13" t="s">
        <v>265</v>
      </c>
      <c r="K39" s="6" t="s">
        <v>307</v>
      </c>
      <c r="L39" s="7">
        <v>43756</v>
      </c>
      <c r="M39" s="7">
        <v>43756</v>
      </c>
    </row>
    <row r="40" spans="1:13" x14ac:dyDescent="0.25">
      <c r="A40" s="6">
        <v>2019</v>
      </c>
      <c r="B40" s="7">
        <v>43647</v>
      </c>
      <c r="C40" s="7">
        <v>43738</v>
      </c>
      <c r="D40" s="7">
        <v>43690</v>
      </c>
      <c r="E40" s="6">
        <v>57</v>
      </c>
      <c r="F40" s="9">
        <v>5</v>
      </c>
      <c r="G40" s="9" t="s">
        <v>43</v>
      </c>
      <c r="H40" s="11" t="s">
        <v>111</v>
      </c>
      <c r="I40" s="12" t="s">
        <v>194</v>
      </c>
      <c r="J40" s="13" t="s">
        <v>266</v>
      </c>
      <c r="K40" s="6" t="s">
        <v>307</v>
      </c>
      <c r="L40" s="7">
        <v>43756</v>
      </c>
      <c r="M40" s="7">
        <v>43756</v>
      </c>
    </row>
    <row r="41" spans="1:13" x14ac:dyDescent="0.25">
      <c r="A41" s="6">
        <v>2019</v>
      </c>
      <c r="B41" s="7">
        <v>43647</v>
      </c>
      <c r="C41" s="7">
        <v>43738</v>
      </c>
      <c r="D41" s="7">
        <v>43690</v>
      </c>
      <c r="E41" s="6">
        <v>57</v>
      </c>
      <c r="F41" s="9">
        <v>5</v>
      </c>
      <c r="G41" s="9" t="s">
        <v>43</v>
      </c>
      <c r="H41" s="11" t="s">
        <v>137</v>
      </c>
      <c r="I41" s="12" t="s">
        <v>193</v>
      </c>
      <c r="J41" s="13" t="s">
        <v>267</v>
      </c>
      <c r="K41" s="6" t="s">
        <v>307</v>
      </c>
      <c r="L41" s="7">
        <v>43756</v>
      </c>
      <c r="M41" s="7">
        <v>43756</v>
      </c>
    </row>
    <row r="42" spans="1:13" x14ac:dyDescent="0.25">
      <c r="A42" s="6">
        <v>2019</v>
      </c>
      <c r="B42" s="7">
        <v>43647</v>
      </c>
      <c r="C42" s="7">
        <v>43738</v>
      </c>
      <c r="D42" s="8">
        <v>43331</v>
      </c>
      <c r="E42" s="9">
        <v>58</v>
      </c>
      <c r="F42" s="9">
        <v>6</v>
      </c>
      <c r="G42" s="9" t="s">
        <v>44</v>
      </c>
      <c r="H42" s="11" t="s">
        <v>110</v>
      </c>
      <c r="I42" s="12" t="s">
        <v>195</v>
      </c>
      <c r="J42" s="13" t="s">
        <v>268</v>
      </c>
      <c r="K42" s="6" t="s">
        <v>307</v>
      </c>
      <c r="L42" s="7">
        <v>43756</v>
      </c>
      <c r="M42" s="7">
        <v>43756</v>
      </c>
    </row>
    <row r="43" spans="1:13" x14ac:dyDescent="0.25">
      <c r="A43" s="6">
        <v>2019</v>
      </c>
      <c r="B43" s="7">
        <v>43647</v>
      </c>
      <c r="C43" s="7">
        <v>43738</v>
      </c>
      <c r="D43" s="8">
        <v>43712</v>
      </c>
      <c r="E43" s="9">
        <v>59</v>
      </c>
      <c r="F43" s="9">
        <v>7</v>
      </c>
      <c r="G43" s="9" t="s">
        <v>43</v>
      </c>
      <c r="H43" s="11" t="s">
        <v>138</v>
      </c>
      <c r="I43" s="12" t="s">
        <v>196</v>
      </c>
      <c r="J43" s="13" t="s">
        <v>269</v>
      </c>
      <c r="K43" s="6" t="s">
        <v>307</v>
      </c>
      <c r="L43" s="7">
        <v>43756</v>
      </c>
      <c r="M43" s="7">
        <v>43756</v>
      </c>
    </row>
    <row r="44" spans="1:13" x14ac:dyDescent="0.25">
      <c r="A44" s="6">
        <v>2019</v>
      </c>
      <c r="B44" s="7">
        <v>43647</v>
      </c>
      <c r="C44" s="7">
        <v>43738</v>
      </c>
      <c r="D44" s="8">
        <v>43712</v>
      </c>
      <c r="E44" s="9">
        <v>59</v>
      </c>
      <c r="F44" s="9">
        <v>7</v>
      </c>
      <c r="G44" s="9" t="s">
        <v>43</v>
      </c>
      <c r="H44" s="11" t="s">
        <v>139</v>
      </c>
      <c r="I44" s="12" t="s">
        <v>197</v>
      </c>
      <c r="J44" s="13" t="s">
        <v>270</v>
      </c>
      <c r="K44" s="6" t="s">
        <v>307</v>
      </c>
      <c r="L44" s="7">
        <v>43756</v>
      </c>
      <c r="M44" s="7">
        <v>43756</v>
      </c>
    </row>
    <row r="45" spans="1:13" x14ac:dyDescent="0.25">
      <c r="A45" s="6">
        <v>2019</v>
      </c>
      <c r="B45" s="7">
        <v>43647</v>
      </c>
      <c r="C45" s="7">
        <v>43738</v>
      </c>
      <c r="D45" s="8">
        <v>43712</v>
      </c>
      <c r="E45" s="9">
        <v>59</v>
      </c>
      <c r="F45" s="9">
        <v>7</v>
      </c>
      <c r="G45" s="9" t="s">
        <v>43</v>
      </c>
      <c r="H45" s="11" t="s">
        <v>140</v>
      </c>
      <c r="I45" s="12" t="s">
        <v>198</v>
      </c>
      <c r="J45" s="13" t="s">
        <v>271</v>
      </c>
      <c r="K45" s="6" t="s">
        <v>307</v>
      </c>
      <c r="L45" s="7">
        <v>43756</v>
      </c>
      <c r="M45" s="7">
        <v>43756</v>
      </c>
    </row>
    <row r="46" spans="1:13" x14ac:dyDescent="0.25">
      <c r="A46" s="6">
        <v>2019</v>
      </c>
      <c r="B46" s="7">
        <v>43647</v>
      </c>
      <c r="C46" s="7">
        <v>43738</v>
      </c>
      <c r="D46" s="8">
        <v>43712</v>
      </c>
      <c r="E46" s="9">
        <v>59</v>
      </c>
      <c r="F46" s="9">
        <v>7</v>
      </c>
      <c r="G46" s="9" t="s">
        <v>43</v>
      </c>
      <c r="H46" s="11" t="s">
        <v>141</v>
      </c>
      <c r="I46" s="12" t="s">
        <v>199</v>
      </c>
      <c r="J46" s="13" t="s">
        <v>272</v>
      </c>
      <c r="K46" s="6" t="s">
        <v>307</v>
      </c>
      <c r="L46" s="7">
        <v>43756</v>
      </c>
      <c r="M46" s="7">
        <v>43756</v>
      </c>
    </row>
    <row r="47" spans="1:13" x14ac:dyDescent="0.25">
      <c r="A47" s="6">
        <v>2019</v>
      </c>
      <c r="B47" s="7">
        <v>43647</v>
      </c>
      <c r="C47" s="7">
        <v>43738</v>
      </c>
      <c r="D47" s="8">
        <v>43712</v>
      </c>
      <c r="E47" s="9">
        <v>59</v>
      </c>
      <c r="F47" s="9">
        <v>7</v>
      </c>
      <c r="G47" s="9" t="s">
        <v>43</v>
      </c>
      <c r="H47" s="11" t="s">
        <v>111</v>
      </c>
      <c r="I47" s="12" t="s">
        <v>200</v>
      </c>
      <c r="J47" s="13" t="s">
        <v>273</v>
      </c>
      <c r="K47" s="6" t="s">
        <v>307</v>
      </c>
      <c r="L47" s="7">
        <v>43756</v>
      </c>
      <c r="M47" s="7">
        <v>43756</v>
      </c>
    </row>
    <row r="48" spans="1:13" x14ac:dyDescent="0.25">
      <c r="A48" s="6">
        <v>2019</v>
      </c>
      <c r="B48" s="7">
        <v>43647</v>
      </c>
      <c r="C48" s="7">
        <v>43738</v>
      </c>
      <c r="D48" s="8">
        <v>43712</v>
      </c>
      <c r="E48" s="9">
        <v>59</v>
      </c>
      <c r="F48" s="9">
        <v>7</v>
      </c>
      <c r="G48" s="9" t="s">
        <v>43</v>
      </c>
      <c r="H48" s="11" t="s">
        <v>142</v>
      </c>
      <c r="I48" s="12" t="s">
        <v>201</v>
      </c>
      <c r="J48" s="13" t="s">
        <v>274</v>
      </c>
      <c r="K48" s="6" t="s">
        <v>307</v>
      </c>
      <c r="L48" s="7">
        <v>43756</v>
      </c>
      <c r="M48" s="7">
        <v>43756</v>
      </c>
    </row>
    <row r="49" spans="1:13" x14ac:dyDescent="0.25">
      <c r="A49" s="6">
        <v>2019</v>
      </c>
      <c r="B49" s="7">
        <v>43647</v>
      </c>
      <c r="C49" s="7">
        <v>43738</v>
      </c>
      <c r="D49" s="8">
        <v>43712</v>
      </c>
      <c r="E49" s="9">
        <v>59</v>
      </c>
      <c r="F49" s="9">
        <v>7</v>
      </c>
      <c r="G49" s="9" t="s">
        <v>43</v>
      </c>
      <c r="H49" s="11" t="s">
        <v>143</v>
      </c>
      <c r="I49" s="12" t="s">
        <v>202</v>
      </c>
      <c r="J49" s="13" t="s">
        <v>275</v>
      </c>
      <c r="K49" s="6" t="s">
        <v>307</v>
      </c>
      <c r="L49" s="7">
        <v>43756</v>
      </c>
      <c r="M49" s="7">
        <v>43756</v>
      </c>
    </row>
    <row r="50" spans="1:13" x14ac:dyDescent="0.25">
      <c r="A50" s="6">
        <v>2019</v>
      </c>
      <c r="B50" s="7">
        <v>43647</v>
      </c>
      <c r="C50" s="7">
        <v>43738</v>
      </c>
      <c r="D50" s="8">
        <v>43712</v>
      </c>
      <c r="E50" s="9">
        <v>59</v>
      </c>
      <c r="F50" s="9">
        <v>7</v>
      </c>
      <c r="G50" s="9" t="s">
        <v>43</v>
      </c>
      <c r="H50" s="11" t="s">
        <v>144</v>
      </c>
      <c r="I50" s="12" t="s">
        <v>203</v>
      </c>
      <c r="J50" s="13" t="s">
        <v>276</v>
      </c>
      <c r="K50" s="6" t="s">
        <v>307</v>
      </c>
      <c r="L50" s="7">
        <v>43756</v>
      </c>
      <c r="M50" s="7">
        <v>43756</v>
      </c>
    </row>
    <row r="51" spans="1:13" x14ac:dyDescent="0.25">
      <c r="A51" s="6">
        <v>2019</v>
      </c>
      <c r="B51" s="7">
        <v>43647</v>
      </c>
      <c r="C51" s="7">
        <v>43738</v>
      </c>
      <c r="D51" s="8">
        <v>43712</v>
      </c>
      <c r="E51" s="9">
        <v>59</v>
      </c>
      <c r="F51" s="9">
        <v>7</v>
      </c>
      <c r="G51" s="9" t="s">
        <v>43</v>
      </c>
      <c r="H51" s="11" t="s">
        <v>145</v>
      </c>
      <c r="I51" s="12" t="s">
        <v>204</v>
      </c>
      <c r="J51" s="13" t="s">
        <v>277</v>
      </c>
      <c r="K51" s="6" t="s">
        <v>307</v>
      </c>
      <c r="L51" s="7">
        <v>43756</v>
      </c>
      <c r="M51" s="7">
        <v>43756</v>
      </c>
    </row>
    <row r="52" spans="1:13" x14ac:dyDescent="0.25">
      <c r="A52" s="6">
        <v>2019</v>
      </c>
      <c r="B52" s="7">
        <v>43647</v>
      </c>
      <c r="C52" s="7">
        <v>43738</v>
      </c>
      <c r="D52" s="8">
        <v>43726</v>
      </c>
      <c r="E52" s="9">
        <v>60</v>
      </c>
      <c r="F52" s="9">
        <v>8</v>
      </c>
      <c r="G52" s="9" t="s">
        <v>43</v>
      </c>
      <c r="H52" s="11" t="s">
        <v>142</v>
      </c>
      <c r="I52" s="12" t="s">
        <v>205</v>
      </c>
      <c r="J52" s="13" t="s">
        <v>278</v>
      </c>
      <c r="K52" s="6" t="s">
        <v>307</v>
      </c>
      <c r="L52" s="7">
        <v>43756</v>
      </c>
      <c r="M52" s="7">
        <v>43756</v>
      </c>
    </row>
    <row r="53" spans="1:13" x14ac:dyDescent="0.25">
      <c r="A53" s="6">
        <v>2019</v>
      </c>
      <c r="B53" s="7">
        <v>43647</v>
      </c>
      <c r="C53" s="7">
        <v>43738</v>
      </c>
      <c r="D53" s="8">
        <v>43726</v>
      </c>
      <c r="E53" s="9">
        <v>60</v>
      </c>
      <c r="F53" s="9">
        <v>8</v>
      </c>
      <c r="G53" s="9" t="s">
        <v>43</v>
      </c>
      <c r="H53" s="11" t="s">
        <v>146</v>
      </c>
      <c r="I53" s="12" t="s">
        <v>206</v>
      </c>
      <c r="J53" s="13" t="s">
        <v>279</v>
      </c>
      <c r="K53" s="6" t="s">
        <v>307</v>
      </c>
      <c r="L53" s="7">
        <v>43756</v>
      </c>
      <c r="M53" s="7">
        <v>43756</v>
      </c>
    </row>
    <row r="54" spans="1:13" x14ac:dyDescent="0.25">
      <c r="A54" s="6">
        <v>2019</v>
      </c>
      <c r="B54" s="7">
        <v>43647</v>
      </c>
      <c r="C54" s="7">
        <v>43738</v>
      </c>
      <c r="D54" s="8">
        <v>43726</v>
      </c>
      <c r="E54" s="9">
        <v>60</v>
      </c>
      <c r="F54" s="9">
        <v>8</v>
      </c>
      <c r="G54" s="9" t="s">
        <v>43</v>
      </c>
      <c r="H54" s="11" t="s">
        <v>147</v>
      </c>
      <c r="I54" s="12" t="s">
        <v>207</v>
      </c>
      <c r="J54" s="13" t="s">
        <v>280</v>
      </c>
      <c r="K54" s="6" t="s">
        <v>307</v>
      </c>
      <c r="L54" s="7">
        <v>43756</v>
      </c>
      <c r="M54" s="7">
        <v>43756</v>
      </c>
    </row>
    <row r="55" spans="1:13" x14ac:dyDescent="0.25">
      <c r="A55" s="6">
        <v>2019</v>
      </c>
      <c r="B55" s="7">
        <v>43647</v>
      </c>
      <c r="C55" s="7">
        <v>43738</v>
      </c>
      <c r="D55" s="8">
        <v>43726</v>
      </c>
      <c r="E55" s="9">
        <v>60</v>
      </c>
      <c r="F55" s="9">
        <v>8</v>
      </c>
      <c r="G55" s="9" t="s">
        <v>44</v>
      </c>
      <c r="H55" s="11" t="s">
        <v>110</v>
      </c>
      <c r="I55" s="12" t="s">
        <v>208</v>
      </c>
      <c r="J55" s="13" t="s">
        <v>281</v>
      </c>
      <c r="K55" s="6" t="s">
        <v>307</v>
      </c>
      <c r="L55" s="7">
        <v>43756</v>
      </c>
      <c r="M55" s="7">
        <v>43756</v>
      </c>
    </row>
    <row r="56" spans="1:13" x14ac:dyDescent="0.25">
      <c r="A56" s="6">
        <v>2019</v>
      </c>
      <c r="B56" s="7">
        <v>43647</v>
      </c>
      <c r="C56" s="7">
        <v>43738</v>
      </c>
      <c r="D56" s="8">
        <v>43726</v>
      </c>
      <c r="E56" s="9">
        <v>60</v>
      </c>
      <c r="F56" s="9">
        <v>8</v>
      </c>
      <c r="G56" s="9" t="s">
        <v>43</v>
      </c>
      <c r="H56" s="11" t="s">
        <v>148</v>
      </c>
      <c r="I56" s="12" t="s">
        <v>209</v>
      </c>
      <c r="J56" s="13" t="s">
        <v>282</v>
      </c>
      <c r="K56" s="6" t="s">
        <v>307</v>
      </c>
      <c r="L56" s="7">
        <v>43756</v>
      </c>
      <c r="M56" s="7">
        <v>43756</v>
      </c>
    </row>
    <row r="57" spans="1:13" x14ac:dyDescent="0.25">
      <c r="A57" s="6">
        <v>2019</v>
      </c>
      <c r="B57" s="7">
        <v>43647</v>
      </c>
      <c r="C57" s="7">
        <v>43738</v>
      </c>
      <c r="D57" s="8">
        <v>43726</v>
      </c>
      <c r="E57" s="9">
        <v>60</v>
      </c>
      <c r="F57" s="9">
        <v>8</v>
      </c>
      <c r="G57" s="9" t="s">
        <v>43</v>
      </c>
      <c r="H57" s="11" t="s">
        <v>149</v>
      </c>
      <c r="I57" s="12" t="s">
        <v>210</v>
      </c>
      <c r="J57" s="13" t="s">
        <v>282</v>
      </c>
      <c r="K57" s="6" t="s">
        <v>307</v>
      </c>
      <c r="L57" s="7">
        <v>43756</v>
      </c>
      <c r="M57" s="7">
        <v>43756</v>
      </c>
    </row>
    <row r="58" spans="1:13" x14ac:dyDescent="0.25">
      <c r="A58" s="6">
        <v>2019</v>
      </c>
      <c r="B58" s="7">
        <v>43647</v>
      </c>
      <c r="C58" s="7">
        <v>43738</v>
      </c>
      <c r="D58" s="8">
        <v>43726</v>
      </c>
      <c r="E58" s="9">
        <v>60</v>
      </c>
      <c r="F58" s="9">
        <v>8</v>
      </c>
      <c r="G58" s="9" t="s">
        <v>43</v>
      </c>
      <c r="H58" s="11" t="s">
        <v>111</v>
      </c>
      <c r="I58" s="12" t="s">
        <v>211</v>
      </c>
      <c r="J58" s="13" t="s">
        <v>283</v>
      </c>
      <c r="K58" s="6" t="s">
        <v>307</v>
      </c>
      <c r="L58" s="7">
        <v>43756</v>
      </c>
      <c r="M58" s="7">
        <v>43756</v>
      </c>
    </row>
    <row r="59" spans="1:13" x14ac:dyDescent="0.25">
      <c r="A59" s="6">
        <v>2019</v>
      </c>
      <c r="B59" s="7">
        <v>43647</v>
      </c>
      <c r="C59" s="7">
        <v>43738</v>
      </c>
      <c r="D59" s="8">
        <v>43726</v>
      </c>
      <c r="E59" s="9">
        <v>60</v>
      </c>
      <c r="F59" s="9">
        <v>8</v>
      </c>
      <c r="G59" s="9" t="s">
        <v>43</v>
      </c>
      <c r="H59" s="11" t="s">
        <v>138</v>
      </c>
      <c r="I59" s="12" t="s">
        <v>212</v>
      </c>
      <c r="J59" s="13" t="s">
        <v>284</v>
      </c>
      <c r="K59" s="6" t="s">
        <v>307</v>
      </c>
      <c r="L59" s="7">
        <v>43756</v>
      </c>
      <c r="M59" s="7">
        <v>43756</v>
      </c>
    </row>
    <row r="60" spans="1:13" x14ac:dyDescent="0.25">
      <c r="A60" s="6">
        <v>2019</v>
      </c>
      <c r="B60" s="7">
        <v>43647</v>
      </c>
      <c r="C60" s="7">
        <v>43738</v>
      </c>
      <c r="D60" s="8">
        <v>43733</v>
      </c>
      <c r="E60" s="9">
        <v>61</v>
      </c>
      <c r="F60" s="9">
        <v>9</v>
      </c>
      <c r="G60" s="9" t="s">
        <v>43</v>
      </c>
      <c r="H60" s="11" t="s">
        <v>142</v>
      </c>
      <c r="I60" s="12" t="s">
        <v>213</v>
      </c>
      <c r="J60" s="13" t="s">
        <v>285</v>
      </c>
      <c r="K60" s="6" t="s">
        <v>307</v>
      </c>
      <c r="L60" s="7">
        <v>43756</v>
      </c>
      <c r="M60" s="7">
        <v>43756</v>
      </c>
    </row>
    <row r="61" spans="1:13" x14ac:dyDescent="0.25">
      <c r="A61" s="6">
        <v>2019</v>
      </c>
      <c r="B61" s="7">
        <v>43647</v>
      </c>
      <c r="C61" s="7">
        <v>43738</v>
      </c>
      <c r="D61" s="8">
        <v>43733</v>
      </c>
      <c r="E61" s="9">
        <v>61</v>
      </c>
      <c r="F61" s="9">
        <v>9</v>
      </c>
      <c r="G61" s="9" t="s">
        <v>43</v>
      </c>
      <c r="H61" s="11" t="s">
        <v>150</v>
      </c>
      <c r="I61" s="12" t="s">
        <v>214</v>
      </c>
      <c r="J61" s="13" t="s">
        <v>286</v>
      </c>
      <c r="K61" s="6" t="s">
        <v>307</v>
      </c>
      <c r="L61" s="7">
        <v>43756</v>
      </c>
      <c r="M61" s="7">
        <v>43756</v>
      </c>
    </row>
    <row r="62" spans="1:13" x14ac:dyDescent="0.25">
      <c r="A62" s="6">
        <v>2019</v>
      </c>
      <c r="B62" s="7">
        <v>43647</v>
      </c>
      <c r="C62" s="7">
        <v>43738</v>
      </c>
      <c r="D62" s="8">
        <v>43733</v>
      </c>
      <c r="E62" s="9">
        <v>61</v>
      </c>
      <c r="F62" s="9">
        <v>9</v>
      </c>
      <c r="G62" s="9" t="s">
        <v>43</v>
      </c>
      <c r="H62" s="11" t="s">
        <v>151</v>
      </c>
      <c r="I62" s="12" t="s">
        <v>215</v>
      </c>
      <c r="J62" s="13" t="s">
        <v>287</v>
      </c>
      <c r="K62" s="6" t="s">
        <v>307</v>
      </c>
      <c r="L62" s="7">
        <v>43756</v>
      </c>
      <c r="M62" s="7">
        <v>43756</v>
      </c>
    </row>
    <row r="63" spans="1:13" x14ac:dyDescent="0.25">
      <c r="A63" s="6">
        <v>2019</v>
      </c>
      <c r="B63" s="7">
        <v>43647</v>
      </c>
      <c r="C63" s="7">
        <v>43738</v>
      </c>
      <c r="D63" s="8">
        <v>43733</v>
      </c>
      <c r="E63" s="9">
        <v>61</v>
      </c>
      <c r="F63" s="9">
        <v>9</v>
      </c>
      <c r="G63" s="9" t="s">
        <v>43</v>
      </c>
      <c r="H63" s="11" t="s">
        <v>152</v>
      </c>
      <c r="I63" s="12" t="s">
        <v>216</v>
      </c>
      <c r="J63" s="13" t="s">
        <v>288</v>
      </c>
      <c r="K63" s="6" t="s">
        <v>307</v>
      </c>
      <c r="L63" s="7">
        <v>43756</v>
      </c>
      <c r="M63" s="7">
        <v>43756</v>
      </c>
    </row>
    <row r="64" spans="1:13" x14ac:dyDescent="0.25">
      <c r="A64" s="6">
        <v>2019</v>
      </c>
      <c r="B64" s="7">
        <v>43647</v>
      </c>
      <c r="C64" s="7">
        <v>43738</v>
      </c>
      <c r="D64" s="8">
        <v>43733</v>
      </c>
      <c r="E64" s="9">
        <v>61</v>
      </c>
      <c r="F64" s="9">
        <v>9</v>
      </c>
      <c r="G64" s="9" t="s">
        <v>43</v>
      </c>
      <c r="H64" s="11" t="s">
        <v>153</v>
      </c>
      <c r="I64" s="12" t="s">
        <v>216</v>
      </c>
      <c r="J64" s="13" t="s">
        <v>289</v>
      </c>
      <c r="K64" s="6" t="s">
        <v>307</v>
      </c>
      <c r="L64" s="7">
        <v>43756</v>
      </c>
      <c r="M64" s="7">
        <v>43756</v>
      </c>
    </row>
    <row r="65" spans="1:13" x14ac:dyDescent="0.25">
      <c r="A65" s="6">
        <v>2019</v>
      </c>
      <c r="B65" s="7">
        <v>43647</v>
      </c>
      <c r="C65" s="7">
        <v>43738</v>
      </c>
      <c r="D65" s="8">
        <v>43733</v>
      </c>
      <c r="E65" s="9">
        <v>61</v>
      </c>
      <c r="F65" s="9">
        <v>9</v>
      </c>
      <c r="G65" s="9" t="s">
        <v>43</v>
      </c>
      <c r="H65" s="11" t="s">
        <v>154</v>
      </c>
      <c r="I65" s="12" t="s">
        <v>217</v>
      </c>
      <c r="J65" s="13" t="s">
        <v>290</v>
      </c>
      <c r="K65" s="6" t="s">
        <v>307</v>
      </c>
      <c r="L65" s="7">
        <v>43756</v>
      </c>
      <c r="M65" s="7">
        <v>43756</v>
      </c>
    </row>
    <row r="66" spans="1:13" x14ac:dyDescent="0.25">
      <c r="A66" s="6">
        <v>2019</v>
      </c>
      <c r="B66" s="7">
        <v>43647</v>
      </c>
      <c r="C66" s="7">
        <v>43738</v>
      </c>
      <c r="D66" s="8">
        <v>43733</v>
      </c>
      <c r="E66" s="9">
        <v>61</v>
      </c>
      <c r="F66" s="9">
        <v>9</v>
      </c>
      <c r="G66" s="9" t="s">
        <v>44</v>
      </c>
      <c r="H66" s="11" t="s">
        <v>110</v>
      </c>
      <c r="I66" s="12" t="s">
        <v>218</v>
      </c>
      <c r="J66" s="13" t="s">
        <v>291</v>
      </c>
      <c r="K66" s="6" t="s">
        <v>307</v>
      </c>
      <c r="L66" s="7">
        <v>43756</v>
      </c>
      <c r="M66" s="7">
        <v>43756</v>
      </c>
    </row>
    <row r="67" spans="1:13" x14ac:dyDescent="0.25">
      <c r="A67" s="6">
        <v>2019</v>
      </c>
      <c r="B67" s="7">
        <v>43647</v>
      </c>
      <c r="C67" s="7">
        <v>43738</v>
      </c>
      <c r="D67" s="8">
        <v>43733</v>
      </c>
      <c r="E67" s="9">
        <v>61</v>
      </c>
      <c r="F67" s="9">
        <v>9</v>
      </c>
      <c r="G67" s="9" t="s">
        <v>43</v>
      </c>
      <c r="H67" s="11" t="s">
        <v>143</v>
      </c>
      <c r="I67" s="12" t="s">
        <v>219</v>
      </c>
      <c r="J67" s="13" t="s">
        <v>292</v>
      </c>
      <c r="K67" s="6" t="s">
        <v>307</v>
      </c>
      <c r="L67" s="7">
        <v>43756</v>
      </c>
      <c r="M67" s="7">
        <v>43756</v>
      </c>
    </row>
    <row r="68" spans="1:13" x14ac:dyDescent="0.25">
      <c r="A68" s="6">
        <v>2019</v>
      </c>
      <c r="B68" s="7">
        <v>43647</v>
      </c>
      <c r="C68" s="7">
        <v>43738</v>
      </c>
      <c r="D68" s="8">
        <v>43735</v>
      </c>
      <c r="E68" s="9">
        <v>62</v>
      </c>
      <c r="F68" s="9">
        <v>10</v>
      </c>
      <c r="G68" s="9" t="s">
        <v>43</v>
      </c>
      <c r="H68" s="11" t="s">
        <v>155</v>
      </c>
      <c r="I68" s="12" t="s">
        <v>220</v>
      </c>
      <c r="J68" s="13" t="s">
        <v>293</v>
      </c>
      <c r="K68" s="6" t="s">
        <v>307</v>
      </c>
      <c r="L68" s="7">
        <v>43756</v>
      </c>
      <c r="M68" s="7">
        <v>43756</v>
      </c>
    </row>
    <row r="69" spans="1:13" x14ac:dyDescent="0.25">
      <c r="A69" s="6">
        <v>2019</v>
      </c>
      <c r="B69" s="7">
        <v>43647</v>
      </c>
      <c r="C69" s="7">
        <v>43738</v>
      </c>
      <c r="D69" s="8">
        <v>43735</v>
      </c>
      <c r="E69" s="9">
        <v>62</v>
      </c>
      <c r="F69" s="9">
        <v>10</v>
      </c>
      <c r="G69" s="9" t="s">
        <v>43</v>
      </c>
      <c r="H69" s="11" t="s">
        <v>111</v>
      </c>
      <c r="I69" s="12" t="s">
        <v>221</v>
      </c>
      <c r="J69" s="13" t="s">
        <v>294</v>
      </c>
      <c r="K69" s="6" t="s">
        <v>307</v>
      </c>
      <c r="L69" s="7">
        <v>43756</v>
      </c>
      <c r="M69" s="7">
        <v>43756</v>
      </c>
    </row>
    <row r="70" spans="1:13" x14ac:dyDescent="0.25">
      <c r="A70" s="6">
        <v>2019</v>
      </c>
      <c r="B70" s="7">
        <v>43647</v>
      </c>
      <c r="C70" s="7">
        <v>43738</v>
      </c>
      <c r="D70" s="8">
        <v>43735</v>
      </c>
      <c r="E70" s="9">
        <v>62</v>
      </c>
      <c r="F70" s="9">
        <v>10</v>
      </c>
      <c r="G70" s="9" t="s">
        <v>43</v>
      </c>
      <c r="H70" s="11" t="s">
        <v>150</v>
      </c>
      <c r="I70" s="12" t="s">
        <v>222</v>
      </c>
      <c r="J70" s="13" t="s">
        <v>295</v>
      </c>
      <c r="K70" s="6" t="s">
        <v>307</v>
      </c>
      <c r="L70" s="7">
        <v>43756</v>
      </c>
      <c r="M70" s="7">
        <v>43756</v>
      </c>
    </row>
    <row r="71" spans="1:13" x14ac:dyDescent="0.25">
      <c r="A71" s="6">
        <v>2019</v>
      </c>
      <c r="B71" s="7">
        <v>43647</v>
      </c>
      <c r="C71" s="7">
        <v>43738</v>
      </c>
      <c r="D71" s="8">
        <v>43735</v>
      </c>
      <c r="E71" s="9">
        <v>62</v>
      </c>
      <c r="F71" s="9">
        <v>10</v>
      </c>
      <c r="G71" s="9" t="s">
        <v>43</v>
      </c>
      <c r="H71" s="11" t="s">
        <v>156</v>
      </c>
      <c r="I71" s="12" t="s">
        <v>223</v>
      </c>
      <c r="J71" s="13" t="s">
        <v>296</v>
      </c>
      <c r="K71" s="6" t="s">
        <v>307</v>
      </c>
      <c r="L71" s="7">
        <v>43756</v>
      </c>
      <c r="M71" s="7">
        <v>43756</v>
      </c>
    </row>
    <row r="72" spans="1:13" x14ac:dyDescent="0.25">
      <c r="A72" s="6">
        <v>2019</v>
      </c>
      <c r="B72" s="7">
        <v>43647</v>
      </c>
      <c r="C72" s="7">
        <v>43738</v>
      </c>
      <c r="D72" s="8">
        <v>43735</v>
      </c>
      <c r="E72" s="9">
        <v>62</v>
      </c>
      <c r="F72" s="9">
        <v>10</v>
      </c>
      <c r="G72" s="9" t="s">
        <v>43</v>
      </c>
      <c r="H72" s="11" t="s">
        <v>157</v>
      </c>
      <c r="I72" s="12" t="s">
        <v>224</v>
      </c>
      <c r="J72" s="13" t="s">
        <v>297</v>
      </c>
      <c r="K72" s="6" t="s">
        <v>307</v>
      </c>
      <c r="L72" s="7">
        <v>43756</v>
      </c>
      <c r="M72" s="7">
        <v>43756</v>
      </c>
    </row>
    <row r="73" spans="1:13" x14ac:dyDescent="0.25">
      <c r="A73" s="6">
        <v>2019</v>
      </c>
      <c r="B73" s="7">
        <v>43647</v>
      </c>
      <c r="C73" s="7">
        <v>43738</v>
      </c>
      <c r="D73" s="8">
        <v>43735</v>
      </c>
      <c r="E73" s="9">
        <v>62</v>
      </c>
      <c r="F73" s="9">
        <v>10</v>
      </c>
      <c r="G73" s="6" t="s">
        <v>43</v>
      </c>
      <c r="H73" s="11" t="s">
        <v>138</v>
      </c>
      <c r="I73" s="12" t="s">
        <v>225</v>
      </c>
      <c r="J73" s="13" t="s">
        <v>298</v>
      </c>
      <c r="K73" s="6" t="s">
        <v>307</v>
      </c>
      <c r="L73" s="7">
        <v>43756</v>
      </c>
      <c r="M73" s="7">
        <v>43756</v>
      </c>
    </row>
    <row r="74" spans="1:13" x14ac:dyDescent="0.25">
      <c r="A74" s="6">
        <v>2019</v>
      </c>
      <c r="B74" s="7">
        <v>43647</v>
      </c>
      <c r="C74" s="7">
        <v>43738</v>
      </c>
      <c r="D74" s="8">
        <v>43735</v>
      </c>
      <c r="E74" s="9">
        <v>62</v>
      </c>
      <c r="F74" s="9">
        <v>10</v>
      </c>
      <c r="G74" s="6" t="s">
        <v>43</v>
      </c>
      <c r="H74" s="11" t="s">
        <v>142</v>
      </c>
      <c r="I74" s="12" t="s">
        <v>226</v>
      </c>
      <c r="J74" s="13" t="s">
        <v>299</v>
      </c>
      <c r="K74" s="6" t="s">
        <v>307</v>
      </c>
      <c r="L74" s="7">
        <v>43756</v>
      </c>
      <c r="M74" s="7">
        <v>43756</v>
      </c>
    </row>
    <row r="75" spans="1:13" x14ac:dyDescent="0.25">
      <c r="A75" s="6">
        <v>2019</v>
      </c>
      <c r="B75" s="7">
        <v>43647</v>
      </c>
      <c r="C75" s="7">
        <v>43738</v>
      </c>
      <c r="D75" s="8">
        <v>43735</v>
      </c>
      <c r="E75" s="9">
        <v>62</v>
      </c>
      <c r="F75" s="9">
        <v>10</v>
      </c>
      <c r="G75" s="9" t="s">
        <v>43</v>
      </c>
      <c r="H75" s="11" t="s">
        <v>139</v>
      </c>
      <c r="I75" s="12" t="s">
        <v>227</v>
      </c>
      <c r="J75" s="13" t="s">
        <v>300</v>
      </c>
      <c r="K75" s="6" t="s">
        <v>307</v>
      </c>
      <c r="L75" s="7">
        <v>43756</v>
      </c>
      <c r="M75" s="7">
        <v>43756</v>
      </c>
    </row>
    <row r="76" spans="1:13" x14ac:dyDescent="0.25">
      <c r="A76" s="6">
        <v>2019</v>
      </c>
      <c r="B76" s="7">
        <v>43647</v>
      </c>
      <c r="C76" s="7">
        <v>43738</v>
      </c>
      <c r="D76" s="8">
        <v>43735</v>
      </c>
      <c r="E76" s="9">
        <v>62</v>
      </c>
      <c r="F76" s="9">
        <v>10</v>
      </c>
      <c r="G76" s="9" t="s">
        <v>43</v>
      </c>
      <c r="H76" s="11" t="s">
        <v>139</v>
      </c>
      <c r="I76" s="12" t="s">
        <v>228</v>
      </c>
      <c r="J76" s="13" t="s">
        <v>301</v>
      </c>
      <c r="K76" s="6" t="s">
        <v>307</v>
      </c>
      <c r="L76" s="7">
        <v>43756</v>
      </c>
      <c r="M76" s="7">
        <v>43756</v>
      </c>
    </row>
    <row r="77" spans="1:13" x14ac:dyDescent="0.25">
      <c r="A77" s="6">
        <v>2019</v>
      </c>
      <c r="B77" s="7">
        <v>43647</v>
      </c>
      <c r="C77" s="7">
        <v>43738</v>
      </c>
      <c r="D77" s="8">
        <v>43735</v>
      </c>
      <c r="E77" s="9">
        <v>62</v>
      </c>
      <c r="F77" s="9">
        <v>10</v>
      </c>
      <c r="G77" s="9" t="s">
        <v>43</v>
      </c>
      <c r="H77" s="11" t="s">
        <v>158</v>
      </c>
      <c r="I77" s="12" t="s">
        <v>229</v>
      </c>
      <c r="J77" s="13" t="s">
        <v>302</v>
      </c>
      <c r="K77" s="6" t="s">
        <v>307</v>
      </c>
      <c r="L77" s="7">
        <v>43756</v>
      </c>
      <c r="M77" s="7">
        <v>43756</v>
      </c>
    </row>
    <row r="78" spans="1:13" x14ac:dyDescent="0.25">
      <c r="A78" s="6">
        <v>2019</v>
      </c>
      <c r="B78" s="7">
        <v>43647</v>
      </c>
      <c r="C78" s="7">
        <v>43738</v>
      </c>
      <c r="D78" s="8">
        <v>43735</v>
      </c>
      <c r="E78" s="9">
        <v>62</v>
      </c>
      <c r="F78" s="9">
        <v>10</v>
      </c>
      <c r="G78" s="9" t="s">
        <v>43</v>
      </c>
      <c r="H78" s="11" t="s">
        <v>159</v>
      </c>
      <c r="I78" s="12" t="s">
        <v>230</v>
      </c>
      <c r="J78" s="13" t="s">
        <v>303</v>
      </c>
      <c r="K78" s="6" t="s">
        <v>307</v>
      </c>
      <c r="L78" s="7">
        <v>43756</v>
      </c>
      <c r="M78" s="7">
        <v>43756</v>
      </c>
    </row>
    <row r="79" spans="1:13" x14ac:dyDescent="0.25">
      <c r="A79" s="6">
        <v>2019</v>
      </c>
      <c r="B79" s="7">
        <v>43647</v>
      </c>
      <c r="C79" s="7">
        <v>43738</v>
      </c>
      <c r="D79" s="8">
        <v>43735</v>
      </c>
      <c r="E79" s="9">
        <v>62</v>
      </c>
      <c r="F79" s="9">
        <v>10</v>
      </c>
      <c r="G79" s="6" t="s">
        <v>43</v>
      </c>
      <c r="H79" s="11" t="s">
        <v>138</v>
      </c>
      <c r="I79" s="12" t="s">
        <v>231</v>
      </c>
      <c r="J79" s="13" t="s">
        <v>304</v>
      </c>
      <c r="K79" s="6" t="s">
        <v>307</v>
      </c>
      <c r="L79" s="7">
        <v>43756</v>
      </c>
      <c r="M79" s="7">
        <v>43756</v>
      </c>
    </row>
    <row r="80" spans="1:13" x14ac:dyDescent="0.25">
      <c r="A80" s="6">
        <v>2019</v>
      </c>
      <c r="B80" s="7">
        <v>43647</v>
      </c>
      <c r="C80" s="7">
        <v>43738</v>
      </c>
      <c r="D80" s="8">
        <v>43735</v>
      </c>
      <c r="E80" s="9">
        <v>62</v>
      </c>
      <c r="F80" s="9">
        <v>10</v>
      </c>
      <c r="G80" s="6" t="s">
        <v>43</v>
      </c>
      <c r="H80" s="11" t="s">
        <v>160</v>
      </c>
      <c r="I80" s="12" t="s">
        <v>232</v>
      </c>
      <c r="J80" s="13" t="s">
        <v>305</v>
      </c>
      <c r="K80" s="6" t="s">
        <v>307</v>
      </c>
      <c r="L80" s="7">
        <v>43756</v>
      </c>
      <c r="M80" s="7">
        <v>43756</v>
      </c>
    </row>
    <row r="81" spans="1:13" x14ac:dyDescent="0.25">
      <c r="A81" s="6">
        <v>2019</v>
      </c>
      <c r="B81" s="7">
        <v>43647</v>
      </c>
      <c r="C81" s="7">
        <v>43738</v>
      </c>
      <c r="D81" s="8">
        <v>43735</v>
      </c>
      <c r="E81" s="9">
        <v>62</v>
      </c>
      <c r="F81" s="9">
        <v>10</v>
      </c>
      <c r="G81" s="6" t="s">
        <v>43</v>
      </c>
      <c r="H81" s="11" t="s">
        <v>161</v>
      </c>
      <c r="I81" s="12" t="s">
        <v>233</v>
      </c>
      <c r="J81" s="13" t="s">
        <v>306</v>
      </c>
      <c r="K81" s="6" t="s">
        <v>307</v>
      </c>
      <c r="L81" s="7">
        <v>43756</v>
      </c>
      <c r="M81" s="7">
        <v>43756</v>
      </c>
    </row>
  </sheetData>
  <mergeCells count="7">
    <mergeCell ref="A6:N6"/>
    <mergeCell ref="A2:C2"/>
    <mergeCell ref="D2:F2"/>
    <mergeCell ref="G2:I2"/>
    <mergeCell ref="A3:C3"/>
    <mergeCell ref="D3:F3"/>
    <mergeCell ref="G3:I3"/>
  </mergeCells>
  <dataValidations count="1">
    <dataValidation type="list" allowBlank="1" showErrorMessage="1" sqref="G8:G107">
      <formula1>Hidden_16</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J20" r:id="rId13"/>
    <hyperlink ref="J21" r:id="rId14"/>
    <hyperlink ref="J22" r:id="rId15"/>
    <hyperlink ref="J23" r:id="rId16"/>
    <hyperlink ref="J24" r:id="rId17"/>
    <hyperlink ref="J25" r:id="rId18"/>
    <hyperlink ref="J26" r:id="rId19"/>
    <hyperlink ref="J27" r:id="rId20"/>
    <hyperlink ref="J28" r:id="rId21"/>
    <hyperlink ref="J29" r:id="rId22"/>
    <hyperlink ref="J30" r:id="rId23"/>
    <hyperlink ref="J32" r:id="rId24"/>
    <hyperlink ref="J33" r:id="rId25"/>
    <hyperlink ref="J31" r:id="rId26"/>
    <hyperlink ref="J34" r:id="rId27"/>
    <hyperlink ref="J35" r:id="rId28"/>
    <hyperlink ref="J36" r:id="rId29"/>
    <hyperlink ref="J37" r:id="rId30"/>
    <hyperlink ref="J38" r:id="rId31"/>
    <hyperlink ref="J39" r:id="rId32"/>
    <hyperlink ref="J41" r:id="rId33"/>
    <hyperlink ref="J40" r:id="rId34"/>
    <hyperlink ref="J42" r:id="rId35"/>
    <hyperlink ref="J43" r:id="rId36"/>
    <hyperlink ref="J45" r:id="rId37"/>
    <hyperlink ref="J46" r:id="rId38"/>
    <hyperlink ref="J48" r:id="rId39"/>
    <hyperlink ref="J52" r:id="rId40"/>
    <hyperlink ref="J53" r:id="rId41"/>
    <hyperlink ref="J54" r:id="rId42"/>
    <hyperlink ref="J55" r:id="rId43"/>
    <hyperlink ref="J56" r:id="rId44"/>
    <hyperlink ref="J57" r:id="rId45"/>
    <hyperlink ref="J58" r:id="rId46"/>
    <hyperlink ref="J59" r:id="rId47"/>
    <hyperlink ref="J60" r:id="rId48"/>
    <hyperlink ref="J61" r:id="rId49"/>
    <hyperlink ref="J62" r:id="rId50"/>
    <hyperlink ref="J63" r:id="rId51"/>
    <hyperlink ref="J64" r:id="rId52"/>
    <hyperlink ref="J65" r:id="rId53"/>
    <hyperlink ref="J66" r:id="rId54"/>
    <hyperlink ref="J67" r:id="rId55"/>
    <hyperlink ref="J68" r:id="rId56"/>
    <hyperlink ref="J69" r:id="rId57"/>
    <hyperlink ref="J70" r:id="rId58"/>
    <hyperlink ref="J71" r:id="rId59"/>
    <hyperlink ref="J72" r:id="rId60"/>
    <hyperlink ref="J73" r:id="rId61"/>
    <hyperlink ref="J75" r:id="rId62"/>
    <hyperlink ref="J76" r:id="rId63"/>
    <hyperlink ref="J77" r:id="rId64"/>
    <hyperlink ref="J78" r:id="rId65"/>
    <hyperlink ref="J79" r:id="rId66"/>
    <hyperlink ref="J80" r:id="rId67"/>
    <hyperlink ref="J44" r:id="rId68"/>
    <hyperlink ref="J47" r:id="rId69"/>
    <hyperlink ref="J50" r:id="rId70"/>
    <hyperlink ref="J51" r:id="rId71"/>
    <hyperlink ref="J81" r:id="rId72"/>
    <hyperlink ref="J74" r:id="rId73"/>
    <hyperlink ref="J49" r:id="rId7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43</v>
      </c>
    </row>
    <row r="2" spans="1:1" x14ac:dyDescent="0.25">
      <c r="A2" t="s">
        <v>44</v>
      </c>
    </row>
    <row r="3" spans="1:1" x14ac:dyDescent="0.25">
      <c r="A3"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4"/>
  <sheetViews>
    <sheetView topLeftCell="A99" workbookViewId="0">
      <selection activeCell="I11" sqref="I11"/>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7.85546875" bestFit="1" customWidth="1"/>
  </cols>
  <sheetData>
    <row r="1" spans="1:5" hidden="1" x14ac:dyDescent="0.25">
      <c r="B1" t="s">
        <v>6</v>
      </c>
      <c r="C1" t="s">
        <v>6</v>
      </c>
      <c r="D1" t="s">
        <v>6</v>
      </c>
      <c r="E1" t="s">
        <v>6</v>
      </c>
    </row>
    <row r="2" spans="1:5" hidden="1" x14ac:dyDescent="0.25">
      <c r="B2" t="s">
        <v>46</v>
      </c>
      <c r="C2" t="s">
        <v>47</v>
      </c>
      <c r="D2" t="s">
        <v>48</v>
      </c>
      <c r="E2" t="s">
        <v>49</v>
      </c>
    </row>
    <row r="3" spans="1:5" x14ac:dyDescent="0.25">
      <c r="A3" s="1" t="s">
        <v>50</v>
      </c>
      <c r="B3" s="1" t="s">
        <v>51</v>
      </c>
      <c r="C3" s="1" t="s">
        <v>52</v>
      </c>
      <c r="D3" s="1" t="s">
        <v>53</v>
      </c>
      <c r="E3" s="1" t="s">
        <v>54</v>
      </c>
    </row>
    <row r="4" spans="1:5" x14ac:dyDescent="0.25">
      <c r="A4" s="10">
        <v>1</v>
      </c>
      <c r="B4" s="10" t="s">
        <v>55</v>
      </c>
      <c r="C4" s="10" t="s">
        <v>56</v>
      </c>
      <c r="D4" s="10" t="s">
        <v>57</v>
      </c>
      <c r="E4" s="10" t="s">
        <v>58</v>
      </c>
    </row>
    <row r="5" spans="1:5" x14ac:dyDescent="0.25">
      <c r="A5" s="10">
        <v>1</v>
      </c>
      <c r="B5" s="10" t="s">
        <v>59</v>
      </c>
      <c r="C5" s="10" t="s">
        <v>60</v>
      </c>
      <c r="D5" s="10" t="s">
        <v>57</v>
      </c>
      <c r="E5" s="10" t="s">
        <v>61</v>
      </c>
    </row>
    <row r="6" spans="1:5" x14ac:dyDescent="0.25">
      <c r="A6" s="10">
        <v>1</v>
      </c>
      <c r="B6" s="10" t="s">
        <v>62</v>
      </c>
      <c r="C6" s="10" t="s">
        <v>63</v>
      </c>
      <c r="D6" s="10" t="s">
        <v>64</v>
      </c>
      <c r="E6" s="10" t="s">
        <v>65</v>
      </c>
    </row>
    <row r="7" spans="1:5" x14ac:dyDescent="0.25">
      <c r="A7" s="10">
        <v>1</v>
      </c>
      <c r="B7" s="10" t="s">
        <v>66</v>
      </c>
      <c r="C7" s="10" t="s">
        <v>67</v>
      </c>
      <c r="D7" s="10" t="s">
        <v>68</v>
      </c>
      <c r="E7" s="10" t="s">
        <v>69</v>
      </c>
    </row>
    <row r="8" spans="1:5" x14ac:dyDescent="0.25">
      <c r="A8" s="10">
        <v>1</v>
      </c>
      <c r="B8" s="10" t="s">
        <v>70</v>
      </c>
      <c r="C8" s="10" t="s">
        <v>71</v>
      </c>
      <c r="D8" s="10" t="s">
        <v>72</v>
      </c>
      <c r="E8" s="10" t="s">
        <v>69</v>
      </c>
    </row>
    <row r="9" spans="1:5" x14ac:dyDescent="0.25">
      <c r="A9" s="10">
        <v>1</v>
      </c>
      <c r="B9" s="10" t="s">
        <v>73</v>
      </c>
      <c r="C9" s="10" t="s">
        <v>74</v>
      </c>
      <c r="D9" s="10" t="s">
        <v>75</v>
      </c>
      <c r="E9" s="10" t="s">
        <v>69</v>
      </c>
    </row>
    <row r="10" spans="1:5" x14ac:dyDescent="0.25">
      <c r="A10" s="10">
        <v>1</v>
      </c>
      <c r="B10" s="10" t="s">
        <v>76</v>
      </c>
      <c r="C10" s="10" t="s">
        <v>77</v>
      </c>
      <c r="D10" s="10" t="s">
        <v>78</v>
      </c>
      <c r="E10" s="10" t="s">
        <v>69</v>
      </c>
    </row>
    <row r="11" spans="1:5" x14ac:dyDescent="0.25">
      <c r="A11" s="10">
        <v>1</v>
      </c>
      <c r="B11" s="10" t="s">
        <v>79</v>
      </c>
      <c r="C11" s="10" t="s">
        <v>80</v>
      </c>
      <c r="D11" s="10" t="s">
        <v>81</v>
      </c>
      <c r="E11" s="10" t="s">
        <v>69</v>
      </c>
    </row>
    <row r="12" spans="1:5" x14ac:dyDescent="0.25">
      <c r="A12" s="10">
        <v>1</v>
      </c>
      <c r="B12" s="10" t="s">
        <v>82</v>
      </c>
      <c r="C12" s="10" t="s">
        <v>83</v>
      </c>
      <c r="D12" s="10" t="s">
        <v>84</v>
      </c>
      <c r="E12" s="10" t="s">
        <v>69</v>
      </c>
    </row>
    <row r="13" spans="1:5" x14ac:dyDescent="0.25">
      <c r="A13" s="10">
        <v>1</v>
      </c>
      <c r="B13" s="10" t="s">
        <v>85</v>
      </c>
      <c r="C13" s="10" t="s">
        <v>86</v>
      </c>
      <c r="D13" s="10" t="s">
        <v>87</v>
      </c>
      <c r="E13" s="10" t="s">
        <v>69</v>
      </c>
    </row>
    <row r="14" spans="1:5" x14ac:dyDescent="0.25">
      <c r="A14" s="10">
        <v>1</v>
      </c>
      <c r="B14" s="10" t="s">
        <v>88</v>
      </c>
      <c r="C14" s="10" t="s">
        <v>89</v>
      </c>
      <c r="D14" s="10" t="s">
        <v>90</v>
      </c>
      <c r="E14" s="10" t="s">
        <v>69</v>
      </c>
    </row>
    <row r="15" spans="1:5" x14ac:dyDescent="0.25">
      <c r="A15" s="10">
        <v>1</v>
      </c>
      <c r="B15" s="10" t="s">
        <v>91</v>
      </c>
      <c r="C15" s="10" t="s">
        <v>72</v>
      </c>
      <c r="D15" s="10" t="s">
        <v>92</v>
      </c>
      <c r="E15" s="10" t="s">
        <v>69</v>
      </c>
    </row>
    <row r="16" spans="1:5" x14ac:dyDescent="0.25">
      <c r="A16" s="10">
        <v>1</v>
      </c>
      <c r="B16" s="10" t="s">
        <v>93</v>
      </c>
      <c r="C16" s="10" t="s">
        <v>94</v>
      </c>
      <c r="D16" s="10" t="s">
        <v>95</v>
      </c>
      <c r="E16" s="10" t="s">
        <v>69</v>
      </c>
    </row>
    <row r="17" spans="1:5" x14ac:dyDescent="0.25">
      <c r="A17" s="10">
        <v>1</v>
      </c>
      <c r="B17" s="10" t="s">
        <v>96</v>
      </c>
      <c r="C17" s="10" t="s">
        <v>97</v>
      </c>
      <c r="D17" s="10" t="s">
        <v>86</v>
      </c>
      <c r="E17" s="10" t="s">
        <v>69</v>
      </c>
    </row>
    <row r="19" spans="1:5" x14ac:dyDescent="0.25">
      <c r="A19" s="10">
        <v>2</v>
      </c>
      <c r="B19" s="10" t="s">
        <v>55</v>
      </c>
      <c r="C19" s="10" t="s">
        <v>56</v>
      </c>
      <c r="D19" s="10" t="s">
        <v>57</v>
      </c>
      <c r="E19" s="10" t="s">
        <v>58</v>
      </c>
    </row>
    <row r="20" spans="1:5" x14ac:dyDescent="0.25">
      <c r="A20" s="10">
        <v>2</v>
      </c>
      <c r="B20" s="10" t="s">
        <v>59</v>
      </c>
      <c r="C20" s="10" t="s">
        <v>60</v>
      </c>
      <c r="D20" s="10" t="s">
        <v>57</v>
      </c>
      <c r="E20" s="10" t="s">
        <v>61</v>
      </c>
    </row>
    <row r="21" spans="1:5" x14ac:dyDescent="0.25">
      <c r="A21" s="10">
        <v>2</v>
      </c>
      <c r="B21" s="10" t="s">
        <v>62</v>
      </c>
      <c r="C21" s="10" t="s">
        <v>63</v>
      </c>
      <c r="D21" s="10" t="s">
        <v>64</v>
      </c>
      <c r="E21" s="10" t="s">
        <v>65</v>
      </c>
    </row>
    <row r="22" spans="1:5" x14ac:dyDescent="0.25">
      <c r="A22" s="10">
        <v>2</v>
      </c>
      <c r="B22" s="10" t="s">
        <v>66</v>
      </c>
      <c r="C22" s="10" t="s">
        <v>67</v>
      </c>
      <c r="D22" s="10" t="s">
        <v>68</v>
      </c>
      <c r="E22" s="10" t="s">
        <v>69</v>
      </c>
    </row>
    <row r="23" spans="1:5" x14ac:dyDescent="0.25">
      <c r="A23" s="10">
        <v>2</v>
      </c>
      <c r="B23" s="10" t="s">
        <v>98</v>
      </c>
      <c r="C23" s="10" t="s">
        <v>99</v>
      </c>
      <c r="D23" s="10" t="s">
        <v>84</v>
      </c>
      <c r="E23" s="10" t="s">
        <v>69</v>
      </c>
    </row>
    <row r="24" spans="1:5" x14ac:dyDescent="0.25">
      <c r="A24" s="10">
        <v>2</v>
      </c>
      <c r="B24" s="10" t="s">
        <v>70</v>
      </c>
      <c r="C24" s="10" t="s">
        <v>71</v>
      </c>
      <c r="D24" s="10" t="s">
        <v>72</v>
      </c>
      <c r="E24" s="10" t="s">
        <v>69</v>
      </c>
    </row>
    <row r="25" spans="1:5" x14ac:dyDescent="0.25">
      <c r="A25" s="10">
        <v>2</v>
      </c>
      <c r="B25" s="10" t="s">
        <v>73</v>
      </c>
      <c r="C25" s="10" t="s">
        <v>74</v>
      </c>
      <c r="D25" s="10" t="s">
        <v>75</v>
      </c>
      <c r="E25" s="10" t="s">
        <v>69</v>
      </c>
    </row>
    <row r="26" spans="1:5" x14ac:dyDescent="0.25">
      <c r="A26" s="10">
        <v>2</v>
      </c>
      <c r="B26" s="10" t="s">
        <v>76</v>
      </c>
      <c r="C26" s="10" t="s">
        <v>77</v>
      </c>
      <c r="D26" s="10" t="s">
        <v>78</v>
      </c>
      <c r="E26" s="10" t="s">
        <v>69</v>
      </c>
    </row>
    <row r="27" spans="1:5" x14ac:dyDescent="0.25">
      <c r="A27" s="10">
        <v>2</v>
      </c>
      <c r="B27" s="10" t="s">
        <v>79</v>
      </c>
      <c r="C27" s="10" t="s">
        <v>80</v>
      </c>
      <c r="D27" s="10" t="s">
        <v>81</v>
      </c>
      <c r="E27" s="10" t="s">
        <v>69</v>
      </c>
    </row>
    <row r="28" spans="1:5" x14ac:dyDescent="0.25">
      <c r="A28" s="10">
        <v>2</v>
      </c>
      <c r="B28" s="10" t="s">
        <v>85</v>
      </c>
      <c r="C28" s="10" t="s">
        <v>86</v>
      </c>
      <c r="D28" s="10" t="s">
        <v>87</v>
      </c>
      <c r="E28" s="10" t="s">
        <v>69</v>
      </c>
    </row>
    <row r="29" spans="1:5" x14ac:dyDescent="0.25">
      <c r="A29" s="10">
        <v>2</v>
      </c>
      <c r="B29" s="10" t="s">
        <v>88</v>
      </c>
      <c r="C29" s="10" t="s">
        <v>89</v>
      </c>
      <c r="D29" s="10" t="s">
        <v>90</v>
      </c>
      <c r="E29" s="10" t="s">
        <v>69</v>
      </c>
    </row>
    <row r="30" spans="1:5" x14ac:dyDescent="0.25">
      <c r="A30" s="10">
        <v>2</v>
      </c>
      <c r="B30" s="10" t="s">
        <v>91</v>
      </c>
      <c r="C30" s="10" t="s">
        <v>72</v>
      </c>
      <c r="D30" s="10" t="s">
        <v>92</v>
      </c>
      <c r="E30" s="10" t="s">
        <v>69</v>
      </c>
    </row>
    <row r="31" spans="1:5" x14ac:dyDescent="0.25">
      <c r="A31" s="10">
        <v>2</v>
      </c>
      <c r="B31" s="10" t="s">
        <v>93</v>
      </c>
      <c r="C31" s="10" t="s">
        <v>94</v>
      </c>
      <c r="D31" s="10" t="s">
        <v>95</v>
      </c>
      <c r="E31" s="10" t="s">
        <v>69</v>
      </c>
    </row>
    <row r="32" spans="1:5" x14ac:dyDescent="0.25">
      <c r="A32" s="10">
        <v>2</v>
      </c>
      <c r="B32" s="10" t="s">
        <v>100</v>
      </c>
      <c r="C32" s="10" t="s">
        <v>101</v>
      </c>
      <c r="D32" s="10" t="s">
        <v>102</v>
      </c>
      <c r="E32" s="10" t="s">
        <v>69</v>
      </c>
    </row>
    <row r="33" spans="1:5" x14ac:dyDescent="0.25">
      <c r="A33" s="10">
        <v>2</v>
      </c>
      <c r="B33" s="10" t="s">
        <v>96</v>
      </c>
      <c r="C33" s="10" t="s">
        <v>97</v>
      </c>
      <c r="D33" s="10" t="s">
        <v>86</v>
      </c>
      <c r="E33" s="10" t="s">
        <v>69</v>
      </c>
    </row>
    <row r="35" spans="1:5" x14ac:dyDescent="0.25">
      <c r="A35" s="10">
        <v>3</v>
      </c>
      <c r="B35" s="10" t="s">
        <v>55</v>
      </c>
      <c r="C35" s="10" t="s">
        <v>56</v>
      </c>
      <c r="D35" s="10" t="s">
        <v>57</v>
      </c>
      <c r="E35" s="10" t="s">
        <v>58</v>
      </c>
    </row>
    <row r="36" spans="1:5" x14ac:dyDescent="0.25">
      <c r="A36" s="10">
        <v>3</v>
      </c>
      <c r="B36" s="10" t="s">
        <v>59</v>
      </c>
      <c r="C36" s="10" t="s">
        <v>60</v>
      </c>
      <c r="D36" s="10" t="s">
        <v>57</v>
      </c>
      <c r="E36" s="10" t="s">
        <v>61</v>
      </c>
    </row>
    <row r="37" spans="1:5" x14ac:dyDescent="0.25">
      <c r="A37" s="10">
        <v>3</v>
      </c>
      <c r="B37" s="10" t="s">
        <v>62</v>
      </c>
      <c r="C37" s="10" t="s">
        <v>63</v>
      </c>
      <c r="D37" s="10" t="s">
        <v>64</v>
      </c>
      <c r="E37" s="10" t="s">
        <v>65</v>
      </c>
    </row>
    <row r="38" spans="1:5" x14ac:dyDescent="0.25">
      <c r="A38" s="10">
        <v>3</v>
      </c>
      <c r="B38" s="10" t="s">
        <v>66</v>
      </c>
      <c r="C38" s="10" t="s">
        <v>67</v>
      </c>
      <c r="D38" s="10" t="s">
        <v>68</v>
      </c>
      <c r="E38" s="10" t="s">
        <v>69</v>
      </c>
    </row>
    <row r="39" spans="1:5" x14ac:dyDescent="0.25">
      <c r="A39" s="10">
        <v>3</v>
      </c>
      <c r="B39" s="10" t="s">
        <v>98</v>
      </c>
      <c r="C39" s="10" t="s">
        <v>99</v>
      </c>
      <c r="D39" s="10" t="s">
        <v>84</v>
      </c>
      <c r="E39" s="10" t="s">
        <v>69</v>
      </c>
    </row>
    <row r="40" spans="1:5" x14ac:dyDescent="0.25">
      <c r="A40" s="10">
        <v>3</v>
      </c>
      <c r="B40" s="10" t="s">
        <v>70</v>
      </c>
      <c r="C40" s="10" t="s">
        <v>71</v>
      </c>
      <c r="D40" s="10" t="s">
        <v>72</v>
      </c>
      <c r="E40" s="10" t="s">
        <v>69</v>
      </c>
    </row>
    <row r="41" spans="1:5" x14ac:dyDescent="0.25">
      <c r="A41" s="10">
        <v>3</v>
      </c>
      <c r="B41" s="10" t="s">
        <v>73</v>
      </c>
      <c r="C41" s="10" t="s">
        <v>74</v>
      </c>
      <c r="D41" s="10" t="s">
        <v>75</v>
      </c>
      <c r="E41" s="10" t="s">
        <v>69</v>
      </c>
    </row>
    <row r="42" spans="1:5" x14ac:dyDescent="0.25">
      <c r="A42" s="10">
        <v>3</v>
      </c>
      <c r="B42" s="10" t="s">
        <v>76</v>
      </c>
      <c r="C42" s="10" t="s">
        <v>77</v>
      </c>
      <c r="D42" s="10" t="s">
        <v>78</v>
      </c>
      <c r="E42" s="10" t="s">
        <v>69</v>
      </c>
    </row>
    <row r="43" spans="1:5" x14ac:dyDescent="0.25">
      <c r="A43" s="10">
        <v>3</v>
      </c>
      <c r="B43" s="10" t="s">
        <v>79</v>
      </c>
      <c r="C43" s="10" t="s">
        <v>80</v>
      </c>
      <c r="D43" s="10" t="s">
        <v>81</v>
      </c>
      <c r="E43" s="10" t="s">
        <v>69</v>
      </c>
    </row>
    <row r="44" spans="1:5" x14ac:dyDescent="0.25">
      <c r="A44" s="10">
        <v>3</v>
      </c>
      <c r="B44" s="10" t="s">
        <v>82</v>
      </c>
      <c r="C44" s="10" t="s">
        <v>83</v>
      </c>
      <c r="D44" s="10" t="s">
        <v>84</v>
      </c>
      <c r="E44" s="10" t="s">
        <v>69</v>
      </c>
    </row>
    <row r="45" spans="1:5" x14ac:dyDescent="0.25">
      <c r="A45" s="10">
        <v>3</v>
      </c>
      <c r="B45" s="10" t="s">
        <v>85</v>
      </c>
      <c r="C45" s="10" t="s">
        <v>86</v>
      </c>
      <c r="D45" s="10" t="s">
        <v>87</v>
      </c>
      <c r="E45" s="10" t="s">
        <v>69</v>
      </c>
    </row>
    <row r="46" spans="1:5" x14ac:dyDescent="0.25">
      <c r="A46" s="10">
        <v>3</v>
      </c>
      <c r="B46" s="10" t="s">
        <v>88</v>
      </c>
      <c r="C46" s="10" t="s">
        <v>89</v>
      </c>
      <c r="D46" s="10" t="s">
        <v>90</v>
      </c>
      <c r="E46" s="10" t="s">
        <v>69</v>
      </c>
    </row>
    <row r="47" spans="1:5" x14ac:dyDescent="0.25">
      <c r="A47" s="10">
        <v>3</v>
      </c>
      <c r="B47" s="10" t="s">
        <v>103</v>
      </c>
      <c r="C47" s="10" t="s">
        <v>104</v>
      </c>
      <c r="D47" s="10" t="s">
        <v>105</v>
      </c>
      <c r="E47" s="10" t="s">
        <v>69</v>
      </c>
    </row>
    <row r="48" spans="1:5" x14ac:dyDescent="0.25">
      <c r="A48" s="10">
        <v>3</v>
      </c>
      <c r="B48" s="10" t="s">
        <v>91</v>
      </c>
      <c r="C48" s="10" t="s">
        <v>72</v>
      </c>
      <c r="D48" s="10" t="s">
        <v>92</v>
      </c>
      <c r="E48" s="10" t="s">
        <v>69</v>
      </c>
    </row>
    <row r="49" spans="1:5" x14ac:dyDescent="0.25">
      <c r="A49" s="10">
        <v>3</v>
      </c>
      <c r="B49" s="10" t="s">
        <v>93</v>
      </c>
      <c r="C49" s="10" t="s">
        <v>94</v>
      </c>
      <c r="D49" s="10" t="s">
        <v>95</v>
      </c>
      <c r="E49" s="10" t="s">
        <v>69</v>
      </c>
    </row>
    <row r="50" spans="1:5" x14ac:dyDescent="0.25">
      <c r="A50" s="10">
        <v>3</v>
      </c>
      <c r="B50" s="10" t="s">
        <v>100</v>
      </c>
      <c r="C50" s="10" t="s">
        <v>101</v>
      </c>
      <c r="D50" s="10" t="s">
        <v>102</v>
      </c>
      <c r="E50" s="10" t="s">
        <v>69</v>
      </c>
    </row>
    <row r="51" spans="1:5" x14ac:dyDescent="0.25">
      <c r="A51" s="10">
        <v>3</v>
      </c>
      <c r="B51" s="10" t="s">
        <v>96</v>
      </c>
      <c r="C51" s="10" t="s">
        <v>97</v>
      </c>
      <c r="D51" s="10" t="s">
        <v>86</v>
      </c>
      <c r="E51" s="10" t="s">
        <v>69</v>
      </c>
    </row>
    <row r="52" spans="1:5" x14ac:dyDescent="0.25">
      <c r="A52" s="10">
        <v>3</v>
      </c>
      <c r="B52" s="10" t="s">
        <v>106</v>
      </c>
      <c r="C52" s="10" t="s">
        <v>107</v>
      </c>
      <c r="D52" s="10" t="s">
        <v>108</v>
      </c>
      <c r="E52" s="10" t="s">
        <v>69</v>
      </c>
    </row>
    <row r="53" spans="1:5" x14ac:dyDescent="0.25">
      <c r="A53" s="10">
        <v>4</v>
      </c>
      <c r="B53" s="10" t="s">
        <v>55</v>
      </c>
      <c r="C53" s="10" t="s">
        <v>56</v>
      </c>
      <c r="D53" s="10" t="s">
        <v>57</v>
      </c>
      <c r="E53" s="10" t="s">
        <v>58</v>
      </c>
    </row>
    <row r="54" spans="1:5" x14ac:dyDescent="0.25">
      <c r="A54" s="10">
        <v>4</v>
      </c>
      <c r="B54" s="10" t="s">
        <v>59</v>
      </c>
      <c r="C54" s="10" t="s">
        <v>60</v>
      </c>
      <c r="D54" s="10" t="s">
        <v>57</v>
      </c>
      <c r="E54" s="10" t="s">
        <v>61</v>
      </c>
    </row>
    <row r="55" spans="1:5" x14ac:dyDescent="0.25">
      <c r="A55" s="10">
        <v>4</v>
      </c>
      <c r="B55" s="10" t="s">
        <v>62</v>
      </c>
      <c r="C55" s="10" t="s">
        <v>63</v>
      </c>
      <c r="D55" s="10" t="s">
        <v>64</v>
      </c>
      <c r="E55" s="10" t="s">
        <v>65</v>
      </c>
    </row>
    <row r="56" spans="1:5" x14ac:dyDescent="0.25">
      <c r="A56" s="10">
        <v>4</v>
      </c>
      <c r="B56" s="10" t="s">
        <v>66</v>
      </c>
      <c r="C56" s="10" t="s">
        <v>67</v>
      </c>
      <c r="D56" s="10" t="s">
        <v>68</v>
      </c>
      <c r="E56" s="10" t="s">
        <v>69</v>
      </c>
    </row>
    <row r="57" spans="1:5" x14ac:dyDescent="0.25">
      <c r="A57" s="10">
        <v>4</v>
      </c>
      <c r="B57" s="10" t="s">
        <v>98</v>
      </c>
      <c r="C57" s="10" t="s">
        <v>99</v>
      </c>
      <c r="D57" s="10" t="s">
        <v>84</v>
      </c>
      <c r="E57" s="10" t="s">
        <v>69</v>
      </c>
    </row>
    <row r="58" spans="1:5" x14ac:dyDescent="0.25">
      <c r="A58" s="10">
        <v>4</v>
      </c>
      <c r="B58" s="10" t="s">
        <v>70</v>
      </c>
      <c r="C58" s="10" t="s">
        <v>71</v>
      </c>
      <c r="D58" s="10" t="s">
        <v>72</v>
      </c>
      <c r="E58" s="10" t="s">
        <v>69</v>
      </c>
    </row>
    <row r="59" spans="1:5" x14ac:dyDescent="0.25">
      <c r="A59" s="10">
        <v>4</v>
      </c>
      <c r="B59" s="10" t="s">
        <v>73</v>
      </c>
      <c r="C59" s="10" t="s">
        <v>74</v>
      </c>
      <c r="D59" s="10" t="s">
        <v>75</v>
      </c>
      <c r="E59" s="10" t="s">
        <v>69</v>
      </c>
    </row>
    <row r="60" spans="1:5" x14ac:dyDescent="0.25">
      <c r="A60" s="10">
        <v>4</v>
      </c>
      <c r="B60" s="10" t="s">
        <v>76</v>
      </c>
      <c r="C60" s="10" t="s">
        <v>77</v>
      </c>
      <c r="D60" s="10" t="s">
        <v>78</v>
      </c>
      <c r="E60" s="10" t="s">
        <v>69</v>
      </c>
    </row>
    <row r="61" spans="1:5" x14ac:dyDescent="0.25">
      <c r="A61" s="10">
        <v>4</v>
      </c>
      <c r="B61" s="10" t="s">
        <v>79</v>
      </c>
      <c r="C61" s="10" t="s">
        <v>80</v>
      </c>
      <c r="D61" s="10" t="s">
        <v>81</v>
      </c>
      <c r="E61" s="10" t="s">
        <v>69</v>
      </c>
    </row>
    <row r="62" spans="1:5" x14ac:dyDescent="0.25">
      <c r="A62" s="10">
        <v>4</v>
      </c>
      <c r="B62" s="10" t="s">
        <v>82</v>
      </c>
      <c r="C62" s="10" t="s">
        <v>83</v>
      </c>
      <c r="D62" s="10" t="s">
        <v>84</v>
      </c>
      <c r="E62" s="10" t="s">
        <v>69</v>
      </c>
    </row>
    <row r="63" spans="1:5" x14ac:dyDescent="0.25">
      <c r="A63" s="10">
        <v>4</v>
      </c>
      <c r="B63" s="10" t="s">
        <v>85</v>
      </c>
      <c r="C63" s="10" t="s">
        <v>86</v>
      </c>
      <c r="D63" s="10" t="s">
        <v>87</v>
      </c>
      <c r="E63" s="10" t="s">
        <v>69</v>
      </c>
    </row>
    <row r="64" spans="1:5" x14ac:dyDescent="0.25">
      <c r="A64" s="10">
        <v>4</v>
      </c>
      <c r="B64" s="10" t="s">
        <v>88</v>
      </c>
      <c r="C64" s="10" t="s">
        <v>89</v>
      </c>
      <c r="D64" s="10" t="s">
        <v>90</v>
      </c>
      <c r="E64" s="10" t="s">
        <v>69</v>
      </c>
    </row>
    <row r="65" spans="1:5" x14ac:dyDescent="0.25">
      <c r="A65" s="10">
        <v>4</v>
      </c>
      <c r="B65" s="10" t="s">
        <v>103</v>
      </c>
      <c r="C65" s="10" t="s">
        <v>104</v>
      </c>
      <c r="D65" s="10" t="s">
        <v>105</v>
      </c>
      <c r="E65" s="10" t="s">
        <v>69</v>
      </c>
    </row>
    <row r="66" spans="1:5" x14ac:dyDescent="0.25">
      <c r="A66" s="10">
        <v>4</v>
      </c>
      <c r="B66" s="10" t="s">
        <v>91</v>
      </c>
      <c r="C66" s="10" t="s">
        <v>72</v>
      </c>
      <c r="D66" s="10" t="s">
        <v>92</v>
      </c>
      <c r="E66" s="10" t="s">
        <v>69</v>
      </c>
    </row>
    <row r="67" spans="1:5" x14ac:dyDescent="0.25">
      <c r="A67" s="10">
        <v>4</v>
      </c>
      <c r="B67" s="10" t="s">
        <v>93</v>
      </c>
      <c r="C67" s="10" t="s">
        <v>94</v>
      </c>
      <c r="D67" s="10" t="s">
        <v>95</v>
      </c>
      <c r="E67" s="10" t="s">
        <v>69</v>
      </c>
    </row>
    <row r="68" spans="1:5" x14ac:dyDescent="0.25">
      <c r="A68" s="10">
        <v>4</v>
      </c>
      <c r="B68" s="10" t="s">
        <v>100</v>
      </c>
      <c r="C68" s="10" t="s">
        <v>101</v>
      </c>
      <c r="D68" s="10" t="s">
        <v>102</v>
      </c>
      <c r="E68" s="10" t="s">
        <v>69</v>
      </c>
    </row>
    <row r="69" spans="1:5" x14ac:dyDescent="0.25">
      <c r="A69" s="10">
        <v>4</v>
      </c>
      <c r="B69" s="10" t="s">
        <v>96</v>
      </c>
      <c r="C69" s="10" t="s">
        <v>97</v>
      </c>
      <c r="D69" s="10" t="s">
        <v>86</v>
      </c>
      <c r="E69" s="10" t="s">
        <v>69</v>
      </c>
    </row>
    <row r="70" spans="1:5" x14ac:dyDescent="0.25">
      <c r="A70" s="10">
        <v>4</v>
      </c>
      <c r="B70" s="10" t="s">
        <v>106</v>
      </c>
      <c r="C70" s="10" t="s">
        <v>107</v>
      </c>
      <c r="D70" s="10" t="s">
        <v>108</v>
      </c>
      <c r="E70" s="10" t="s">
        <v>69</v>
      </c>
    </row>
    <row r="71" spans="1:5" x14ac:dyDescent="0.25">
      <c r="A71" s="10">
        <v>5</v>
      </c>
      <c r="B71" s="10" t="s">
        <v>55</v>
      </c>
      <c r="C71" s="10" t="s">
        <v>56</v>
      </c>
      <c r="D71" s="10" t="s">
        <v>57</v>
      </c>
      <c r="E71" s="10" t="s">
        <v>58</v>
      </c>
    </row>
    <row r="72" spans="1:5" x14ac:dyDescent="0.25">
      <c r="A72" s="10">
        <v>5</v>
      </c>
      <c r="B72" s="10" t="s">
        <v>59</v>
      </c>
      <c r="C72" s="10" t="s">
        <v>60</v>
      </c>
      <c r="D72" s="10" t="s">
        <v>57</v>
      </c>
      <c r="E72" s="10" t="s">
        <v>61</v>
      </c>
    </row>
    <row r="73" spans="1:5" x14ac:dyDescent="0.25">
      <c r="A73" s="10">
        <v>5</v>
      </c>
      <c r="B73" s="10" t="s">
        <v>62</v>
      </c>
      <c r="C73" s="10" t="s">
        <v>63</v>
      </c>
      <c r="D73" s="10" t="s">
        <v>64</v>
      </c>
      <c r="E73" s="10" t="s">
        <v>65</v>
      </c>
    </row>
    <row r="74" spans="1:5" x14ac:dyDescent="0.25">
      <c r="A74" s="10">
        <v>5</v>
      </c>
      <c r="B74" s="10" t="s">
        <v>66</v>
      </c>
      <c r="C74" s="10" t="s">
        <v>67</v>
      </c>
      <c r="D74" s="10" t="s">
        <v>68</v>
      </c>
      <c r="E74" s="10" t="s">
        <v>69</v>
      </c>
    </row>
    <row r="75" spans="1:5" x14ac:dyDescent="0.25">
      <c r="A75" s="10">
        <v>5</v>
      </c>
      <c r="B75" s="10" t="s">
        <v>70</v>
      </c>
      <c r="C75" s="10" t="s">
        <v>71</v>
      </c>
      <c r="D75" s="10" t="s">
        <v>72</v>
      </c>
      <c r="E75" s="10" t="s">
        <v>69</v>
      </c>
    </row>
    <row r="76" spans="1:5" x14ac:dyDescent="0.25">
      <c r="A76" s="10">
        <v>5</v>
      </c>
      <c r="B76" s="10" t="s">
        <v>73</v>
      </c>
      <c r="C76" s="10" t="s">
        <v>74</v>
      </c>
      <c r="D76" s="10" t="s">
        <v>75</v>
      </c>
      <c r="E76" s="10" t="s">
        <v>69</v>
      </c>
    </row>
    <row r="77" spans="1:5" x14ac:dyDescent="0.25">
      <c r="A77" s="10">
        <v>5</v>
      </c>
      <c r="B77" s="10" t="s">
        <v>79</v>
      </c>
      <c r="C77" s="10" t="s">
        <v>80</v>
      </c>
      <c r="D77" s="10" t="s">
        <v>81</v>
      </c>
      <c r="E77" s="10" t="s">
        <v>69</v>
      </c>
    </row>
    <row r="78" spans="1:5" x14ac:dyDescent="0.25">
      <c r="A78" s="10">
        <v>5</v>
      </c>
      <c r="B78" s="10" t="s">
        <v>82</v>
      </c>
      <c r="C78" s="10" t="s">
        <v>83</v>
      </c>
      <c r="D78" s="10" t="s">
        <v>84</v>
      </c>
      <c r="E78" s="10" t="s">
        <v>69</v>
      </c>
    </row>
    <row r="79" spans="1:5" x14ac:dyDescent="0.25">
      <c r="A79" s="10">
        <v>5</v>
      </c>
      <c r="B79" s="10" t="s">
        <v>85</v>
      </c>
      <c r="C79" s="10" t="s">
        <v>86</v>
      </c>
      <c r="D79" s="10" t="s">
        <v>87</v>
      </c>
      <c r="E79" s="10" t="s">
        <v>69</v>
      </c>
    </row>
    <row r="80" spans="1:5" x14ac:dyDescent="0.25">
      <c r="A80" s="10">
        <v>5</v>
      </c>
      <c r="B80" s="10" t="s">
        <v>88</v>
      </c>
      <c r="C80" s="10" t="s">
        <v>89</v>
      </c>
      <c r="D80" s="10" t="s">
        <v>90</v>
      </c>
      <c r="E80" s="10" t="s">
        <v>69</v>
      </c>
    </row>
    <row r="81" spans="1:5" x14ac:dyDescent="0.25">
      <c r="A81" s="10">
        <v>5</v>
      </c>
      <c r="B81" s="10" t="s">
        <v>91</v>
      </c>
      <c r="C81" s="10" t="s">
        <v>72</v>
      </c>
      <c r="D81" s="10" t="s">
        <v>92</v>
      </c>
      <c r="E81" s="10" t="s">
        <v>69</v>
      </c>
    </row>
    <row r="82" spans="1:5" x14ac:dyDescent="0.25">
      <c r="A82" s="10">
        <v>5</v>
      </c>
      <c r="B82" s="10" t="s">
        <v>93</v>
      </c>
      <c r="C82" s="10" t="s">
        <v>94</v>
      </c>
      <c r="D82" s="10" t="s">
        <v>95</v>
      </c>
      <c r="E82" s="10" t="s">
        <v>69</v>
      </c>
    </row>
    <row r="83" spans="1:5" x14ac:dyDescent="0.25">
      <c r="A83" s="10">
        <v>5</v>
      </c>
      <c r="B83" s="10" t="s">
        <v>100</v>
      </c>
      <c r="C83" s="10" t="s">
        <v>101</v>
      </c>
      <c r="D83" s="10" t="s">
        <v>102</v>
      </c>
      <c r="E83" s="10" t="s">
        <v>69</v>
      </c>
    </row>
    <row r="84" spans="1:5" x14ac:dyDescent="0.25">
      <c r="A84" s="10">
        <v>5</v>
      </c>
      <c r="B84" s="10" t="s">
        <v>96</v>
      </c>
      <c r="C84" s="10" t="s">
        <v>97</v>
      </c>
      <c r="D84" s="10" t="s">
        <v>86</v>
      </c>
      <c r="E84" s="10" t="s">
        <v>69</v>
      </c>
    </row>
    <row r="85" spans="1:5" x14ac:dyDescent="0.25">
      <c r="A85" s="10">
        <v>5</v>
      </c>
      <c r="B85" s="10" t="s">
        <v>106</v>
      </c>
      <c r="C85" s="10" t="s">
        <v>107</v>
      </c>
      <c r="D85" s="10" t="s">
        <v>108</v>
      </c>
      <c r="E85" s="10" t="s">
        <v>69</v>
      </c>
    </row>
    <row r="86" spans="1:5" x14ac:dyDescent="0.25">
      <c r="A86" s="10">
        <v>6</v>
      </c>
      <c r="B86" s="10" t="s">
        <v>55</v>
      </c>
      <c r="C86" s="10" t="s">
        <v>56</v>
      </c>
      <c r="D86" s="10" t="s">
        <v>57</v>
      </c>
      <c r="E86" s="10" t="s">
        <v>58</v>
      </c>
    </row>
    <row r="87" spans="1:5" x14ac:dyDescent="0.25">
      <c r="A87" s="10">
        <v>6</v>
      </c>
      <c r="B87" s="10" t="s">
        <v>59</v>
      </c>
      <c r="C87" s="10" t="s">
        <v>60</v>
      </c>
      <c r="D87" s="10" t="s">
        <v>57</v>
      </c>
      <c r="E87" s="10" t="s">
        <v>61</v>
      </c>
    </row>
    <row r="88" spans="1:5" x14ac:dyDescent="0.25">
      <c r="A88" s="10">
        <v>6</v>
      </c>
      <c r="B88" s="10" t="s">
        <v>62</v>
      </c>
      <c r="C88" s="10" t="s">
        <v>63</v>
      </c>
      <c r="D88" s="10" t="s">
        <v>64</v>
      </c>
      <c r="E88" s="10" t="s">
        <v>65</v>
      </c>
    </row>
    <row r="89" spans="1:5" x14ac:dyDescent="0.25">
      <c r="A89" s="10">
        <v>6</v>
      </c>
      <c r="B89" s="10" t="s">
        <v>66</v>
      </c>
      <c r="C89" s="10" t="s">
        <v>67</v>
      </c>
      <c r="D89" s="10" t="s">
        <v>68</v>
      </c>
      <c r="E89" s="10" t="s">
        <v>69</v>
      </c>
    </row>
    <row r="90" spans="1:5" x14ac:dyDescent="0.25">
      <c r="A90" s="10">
        <v>6</v>
      </c>
      <c r="B90" s="10" t="s">
        <v>98</v>
      </c>
      <c r="C90" s="10" t="s">
        <v>99</v>
      </c>
      <c r="D90" s="10" t="s">
        <v>84</v>
      </c>
      <c r="E90" s="10" t="s">
        <v>69</v>
      </c>
    </row>
    <row r="91" spans="1:5" x14ac:dyDescent="0.25">
      <c r="A91" s="10">
        <v>6</v>
      </c>
      <c r="B91" s="10" t="s">
        <v>70</v>
      </c>
      <c r="C91" s="10" t="s">
        <v>71</v>
      </c>
      <c r="D91" s="10" t="s">
        <v>72</v>
      </c>
      <c r="E91" s="10" t="s">
        <v>69</v>
      </c>
    </row>
    <row r="92" spans="1:5" x14ac:dyDescent="0.25">
      <c r="A92" s="10">
        <v>6</v>
      </c>
      <c r="B92" s="10" t="s">
        <v>73</v>
      </c>
      <c r="C92" s="10" t="s">
        <v>74</v>
      </c>
      <c r="D92" s="10" t="s">
        <v>75</v>
      </c>
      <c r="E92" s="10" t="s">
        <v>69</v>
      </c>
    </row>
    <row r="93" spans="1:5" x14ac:dyDescent="0.25">
      <c r="A93" s="10">
        <v>6</v>
      </c>
      <c r="B93" s="10" t="s">
        <v>79</v>
      </c>
      <c r="C93" s="10" t="s">
        <v>80</v>
      </c>
      <c r="D93" s="10" t="s">
        <v>81</v>
      </c>
      <c r="E93" s="10" t="s">
        <v>69</v>
      </c>
    </row>
    <row r="94" spans="1:5" x14ac:dyDescent="0.25">
      <c r="A94" s="10">
        <v>6</v>
      </c>
      <c r="B94" s="10" t="s">
        <v>82</v>
      </c>
      <c r="C94" s="10" t="s">
        <v>83</v>
      </c>
      <c r="D94" s="10" t="s">
        <v>84</v>
      </c>
      <c r="E94" s="10" t="s">
        <v>69</v>
      </c>
    </row>
    <row r="95" spans="1:5" x14ac:dyDescent="0.25">
      <c r="A95" s="10">
        <v>6</v>
      </c>
      <c r="B95" s="10" t="s">
        <v>85</v>
      </c>
      <c r="C95" s="10" t="s">
        <v>86</v>
      </c>
      <c r="D95" s="10" t="s">
        <v>87</v>
      </c>
      <c r="E95" s="10" t="s">
        <v>69</v>
      </c>
    </row>
    <row r="96" spans="1:5" x14ac:dyDescent="0.25">
      <c r="A96" s="10">
        <v>6</v>
      </c>
      <c r="B96" s="10" t="s">
        <v>103</v>
      </c>
      <c r="C96" s="10" t="s">
        <v>104</v>
      </c>
      <c r="D96" s="10" t="s">
        <v>105</v>
      </c>
      <c r="E96" s="10" t="s">
        <v>69</v>
      </c>
    </row>
    <row r="97" spans="1:5" x14ac:dyDescent="0.25">
      <c r="A97" s="10">
        <v>6</v>
      </c>
      <c r="B97" s="10" t="s">
        <v>91</v>
      </c>
      <c r="C97" s="10" t="s">
        <v>72</v>
      </c>
      <c r="D97" s="10" t="s">
        <v>92</v>
      </c>
      <c r="E97" s="10" t="s">
        <v>69</v>
      </c>
    </row>
    <row r="98" spans="1:5" x14ac:dyDescent="0.25">
      <c r="A98" s="10">
        <v>6</v>
      </c>
      <c r="B98" s="10" t="s">
        <v>93</v>
      </c>
      <c r="C98" s="10" t="s">
        <v>94</v>
      </c>
      <c r="D98" s="10" t="s">
        <v>95</v>
      </c>
      <c r="E98" s="10" t="s">
        <v>69</v>
      </c>
    </row>
    <row r="99" spans="1:5" x14ac:dyDescent="0.25">
      <c r="A99" s="10">
        <v>6</v>
      </c>
      <c r="B99" s="10" t="s">
        <v>100</v>
      </c>
      <c r="C99" s="10" t="s">
        <v>101</v>
      </c>
      <c r="D99" s="10" t="s">
        <v>102</v>
      </c>
      <c r="E99" s="10" t="s">
        <v>69</v>
      </c>
    </row>
    <row r="100" spans="1:5" x14ac:dyDescent="0.25">
      <c r="A100" s="10">
        <v>6</v>
      </c>
      <c r="B100" s="10" t="s">
        <v>96</v>
      </c>
      <c r="C100" s="10" t="s">
        <v>97</v>
      </c>
      <c r="D100" s="10" t="s">
        <v>86</v>
      </c>
      <c r="E100" s="10" t="s">
        <v>69</v>
      </c>
    </row>
    <row r="101" spans="1:5" x14ac:dyDescent="0.25">
      <c r="A101" s="10">
        <v>6</v>
      </c>
      <c r="B101" s="10" t="s">
        <v>106</v>
      </c>
      <c r="C101" s="10" t="s">
        <v>107</v>
      </c>
      <c r="D101" s="10" t="s">
        <v>108</v>
      </c>
      <c r="E101" s="10" t="s">
        <v>69</v>
      </c>
    </row>
    <row r="102" spans="1:5" x14ac:dyDescent="0.25">
      <c r="A102" s="10">
        <v>7</v>
      </c>
      <c r="B102" s="10" t="s">
        <v>55</v>
      </c>
      <c r="C102" s="10" t="s">
        <v>56</v>
      </c>
      <c r="D102" s="10" t="s">
        <v>57</v>
      </c>
      <c r="E102" s="10" t="s">
        <v>58</v>
      </c>
    </row>
    <row r="103" spans="1:5" x14ac:dyDescent="0.25">
      <c r="A103" s="10">
        <v>7</v>
      </c>
      <c r="B103" s="10" t="s">
        <v>59</v>
      </c>
      <c r="C103" s="10" t="s">
        <v>60</v>
      </c>
      <c r="D103" s="10" t="s">
        <v>57</v>
      </c>
      <c r="E103" s="10" t="s">
        <v>61</v>
      </c>
    </row>
    <row r="104" spans="1:5" x14ac:dyDescent="0.25">
      <c r="A104" s="10">
        <v>7</v>
      </c>
      <c r="B104" s="10" t="s">
        <v>62</v>
      </c>
      <c r="C104" s="10" t="s">
        <v>63</v>
      </c>
      <c r="D104" s="10" t="s">
        <v>64</v>
      </c>
      <c r="E104" s="10" t="s">
        <v>65</v>
      </c>
    </row>
    <row r="105" spans="1:5" x14ac:dyDescent="0.25">
      <c r="A105" s="10">
        <v>7</v>
      </c>
      <c r="B105" s="10" t="s">
        <v>66</v>
      </c>
      <c r="C105" s="10" t="s">
        <v>67</v>
      </c>
      <c r="D105" s="10" t="s">
        <v>68</v>
      </c>
      <c r="E105" s="10" t="s">
        <v>69</v>
      </c>
    </row>
    <row r="106" spans="1:5" x14ac:dyDescent="0.25">
      <c r="A106" s="10">
        <v>7</v>
      </c>
      <c r="B106" s="10" t="s">
        <v>98</v>
      </c>
      <c r="C106" s="10" t="s">
        <v>99</v>
      </c>
      <c r="D106" s="10" t="s">
        <v>84</v>
      </c>
      <c r="E106" s="10" t="s">
        <v>69</v>
      </c>
    </row>
    <row r="107" spans="1:5" x14ac:dyDescent="0.25">
      <c r="A107" s="10">
        <v>7</v>
      </c>
      <c r="B107" s="10" t="s">
        <v>73</v>
      </c>
      <c r="C107" s="10" t="s">
        <v>74</v>
      </c>
      <c r="D107" s="10" t="s">
        <v>75</v>
      </c>
      <c r="E107" s="10" t="s">
        <v>69</v>
      </c>
    </row>
    <row r="108" spans="1:5" x14ac:dyDescent="0.25">
      <c r="A108" s="10">
        <v>7</v>
      </c>
      <c r="B108" s="10" t="s">
        <v>76</v>
      </c>
      <c r="C108" s="10" t="s">
        <v>77</v>
      </c>
      <c r="D108" s="10" t="s">
        <v>78</v>
      </c>
      <c r="E108" s="10" t="s">
        <v>69</v>
      </c>
    </row>
    <row r="109" spans="1:5" x14ac:dyDescent="0.25">
      <c r="A109" s="10">
        <v>7</v>
      </c>
      <c r="B109" s="10" t="s">
        <v>79</v>
      </c>
      <c r="C109" s="10" t="s">
        <v>80</v>
      </c>
      <c r="D109" s="10" t="s">
        <v>81</v>
      </c>
      <c r="E109" s="10" t="s">
        <v>69</v>
      </c>
    </row>
    <row r="110" spans="1:5" x14ac:dyDescent="0.25">
      <c r="A110" s="10">
        <v>7</v>
      </c>
      <c r="B110" s="10" t="s">
        <v>82</v>
      </c>
      <c r="C110" s="10" t="s">
        <v>83</v>
      </c>
      <c r="D110" s="10" t="s">
        <v>84</v>
      </c>
      <c r="E110" s="10" t="s">
        <v>69</v>
      </c>
    </row>
    <row r="111" spans="1:5" x14ac:dyDescent="0.25">
      <c r="A111" s="10">
        <v>7</v>
      </c>
      <c r="B111" s="10" t="s">
        <v>85</v>
      </c>
      <c r="C111" s="10" t="s">
        <v>86</v>
      </c>
      <c r="D111" s="10" t="s">
        <v>87</v>
      </c>
      <c r="E111" s="10" t="s">
        <v>69</v>
      </c>
    </row>
    <row r="112" spans="1:5" x14ac:dyDescent="0.25">
      <c r="A112" s="10">
        <v>7</v>
      </c>
      <c r="B112" s="10" t="s">
        <v>88</v>
      </c>
      <c r="C112" s="10" t="s">
        <v>89</v>
      </c>
      <c r="D112" s="10" t="s">
        <v>90</v>
      </c>
      <c r="E112" s="10" t="s">
        <v>69</v>
      </c>
    </row>
    <row r="113" spans="1:5" x14ac:dyDescent="0.25">
      <c r="A113" s="10">
        <v>7</v>
      </c>
      <c r="B113" s="10" t="s">
        <v>91</v>
      </c>
      <c r="C113" s="10" t="s">
        <v>72</v>
      </c>
      <c r="D113" s="10" t="s">
        <v>92</v>
      </c>
      <c r="E113" s="10" t="s">
        <v>69</v>
      </c>
    </row>
    <row r="114" spans="1:5" x14ac:dyDescent="0.25">
      <c r="A114" s="10">
        <v>7</v>
      </c>
      <c r="B114" s="10" t="s">
        <v>93</v>
      </c>
      <c r="C114" s="10" t="s">
        <v>94</v>
      </c>
      <c r="D114" s="10" t="s">
        <v>95</v>
      </c>
      <c r="E114" s="10" t="s">
        <v>69</v>
      </c>
    </row>
    <row r="115" spans="1:5" x14ac:dyDescent="0.25">
      <c r="A115" s="10">
        <v>7</v>
      </c>
      <c r="B115" s="10" t="s">
        <v>100</v>
      </c>
      <c r="C115" s="10" t="s">
        <v>101</v>
      </c>
      <c r="D115" s="10" t="s">
        <v>102</v>
      </c>
      <c r="E115" s="10" t="s">
        <v>69</v>
      </c>
    </row>
    <row r="116" spans="1:5" x14ac:dyDescent="0.25">
      <c r="A116" s="10">
        <v>7</v>
      </c>
      <c r="B116" s="10" t="s">
        <v>96</v>
      </c>
      <c r="C116" s="10" t="s">
        <v>97</v>
      </c>
      <c r="D116" s="10" t="s">
        <v>86</v>
      </c>
      <c r="E116" s="10" t="s">
        <v>69</v>
      </c>
    </row>
    <row r="117" spans="1:5" x14ac:dyDescent="0.25">
      <c r="A117" s="10">
        <v>7</v>
      </c>
      <c r="B117" s="10" t="s">
        <v>106</v>
      </c>
      <c r="C117" s="10" t="s">
        <v>107</v>
      </c>
      <c r="D117" s="10" t="s">
        <v>108</v>
      </c>
      <c r="E117" s="10" t="s">
        <v>69</v>
      </c>
    </row>
    <row r="118" spans="1:5" x14ac:dyDescent="0.25">
      <c r="A118" s="10">
        <v>8</v>
      </c>
      <c r="B118" s="10" t="s">
        <v>55</v>
      </c>
      <c r="C118" s="10" t="s">
        <v>56</v>
      </c>
      <c r="D118" s="10" t="s">
        <v>57</v>
      </c>
      <c r="E118" s="10" t="s">
        <v>58</v>
      </c>
    </row>
    <row r="119" spans="1:5" x14ac:dyDescent="0.25">
      <c r="A119" s="10">
        <v>8</v>
      </c>
      <c r="B119" s="10" t="s">
        <v>59</v>
      </c>
      <c r="C119" s="10" t="s">
        <v>60</v>
      </c>
      <c r="D119" s="10" t="s">
        <v>57</v>
      </c>
      <c r="E119" s="10" t="s">
        <v>61</v>
      </c>
    </row>
    <row r="120" spans="1:5" x14ac:dyDescent="0.25">
      <c r="A120" s="10">
        <v>8</v>
      </c>
      <c r="B120" s="10" t="s">
        <v>62</v>
      </c>
      <c r="C120" s="10" t="s">
        <v>63</v>
      </c>
      <c r="D120" s="10" t="s">
        <v>64</v>
      </c>
      <c r="E120" s="10" t="s">
        <v>65</v>
      </c>
    </row>
    <row r="121" spans="1:5" x14ac:dyDescent="0.25">
      <c r="A121" s="10">
        <v>8</v>
      </c>
      <c r="B121" s="10" t="s">
        <v>66</v>
      </c>
      <c r="C121" s="10" t="s">
        <v>67</v>
      </c>
      <c r="D121" s="10" t="s">
        <v>68</v>
      </c>
      <c r="E121" s="10" t="s">
        <v>69</v>
      </c>
    </row>
    <row r="122" spans="1:5" x14ac:dyDescent="0.25">
      <c r="A122" s="10">
        <v>8</v>
      </c>
      <c r="B122" s="10" t="s">
        <v>98</v>
      </c>
      <c r="C122" s="10" t="s">
        <v>99</v>
      </c>
      <c r="D122" s="10" t="s">
        <v>84</v>
      </c>
      <c r="E122" s="10" t="s">
        <v>69</v>
      </c>
    </row>
    <row r="123" spans="1:5" x14ac:dyDescent="0.25">
      <c r="A123" s="10">
        <v>8</v>
      </c>
      <c r="B123" s="10" t="s">
        <v>70</v>
      </c>
      <c r="C123" s="10" t="s">
        <v>71</v>
      </c>
      <c r="D123" s="10" t="s">
        <v>72</v>
      </c>
      <c r="E123" s="10" t="s">
        <v>69</v>
      </c>
    </row>
    <row r="124" spans="1:5" x14ac:dyDescent="0.25">
      <c r="A124" s="10">
        <v>8</v>
      </c>
      <c r="B124" s="10" t="s">
        <v>76</v>
      </c>
      <c r="C124" s="10" t="s">
        <v>77</v>
      </c>
      <c r="D124" s="10" t="s">
        <v>78</v>
      </c>
      <c r="E124" s="10" t="s">
        <v>69</v>
      </c>
    </row>
    <row r="125" spans="1:5" x14ac:dyDescent="0.25">
      <c r="A125" s="10">
        <v>8</v>
      </c>
      <c r="B125" s="10" t="s">
        <v>79</v>
      </c>
      <c r="C125" s="10" t="s">
        <v>80</v>
      </c>
      <c r="D125" s="10" t="s">
        <v>81</v>
      </c>
      <c r="E125" s="10" t="s">
        <v>69</v>
      </c>
    </row>
    <row r="126" spans="1:5" x14ac:dyDescent="0.25">
      <c r="A126" s="10">
        <v>8</v>
      </c>
      <c r="B126" s="10" t="s">
        <v>82</v>
      </c>
      <c r="C126" s="10" t="s">
        <v>83</v>
      </c>
      <c r="D126" s="10" t="s">
        <v>84</v>
      </c>
      <c r="E126" s="10" t="s">
        <v>69</v>
      </c>
    </row>
    <row r="127" spans="1:5" x14ac:dyDescent="0.25">
      <c r="A127" s="10">
        <v>8</v>
      </c>
      <c r="B127" s="10" t="s">
        <v>85</v>
      </c>
      <c r="C127" s="10" t="s">
        <v>86</v>
      </c>
      <c r="D127" s="10" t="s">
        <v>87</v>
      </c>
      <c r="E127" s="10" t="s">
        <v>69</v>
      </c>
    </row>
    <row r="128" spans="1:5" x14ac:dyDescent="0.25">
      <c r="A128" s="10">
        <v>8</v>
      </c>
      <c r="B128" s="10" t="s">
        <v>88</v>
      </c>
      <c r="C128" s="10" t="s">
        <v>89</v>
      </c>
      <c r="D128" s="10" t="s">
        <v>90</v>
      </c>
      <c r="E128" s="10" t="s">
        <v>69</v>
      </c>
    </row>
    <row r="129" spans="1:5" x14ac:dyDescent="0.25">
      <c r="A129" s="10">
        <v>8</v>
      </c>
      <c r="B129" s="10" t="s">
        <v>103</v>
      </c>
      <c r="C129" s="10" t="s">
        <v>104</v>
      </c>
      <c r="D129" s="10" t="s">
        <v>105</v>
      </c>
      <c r="E129" s="10" t="s">
        <v>69</v>
      </c>
    </row>
    <row r="130" spans="1:5" x14ac:dyDescent="0.25">
      <c r="A130" s="10">
        <v>8</v>
      </c>
      <c r="B130" s="10" t="s">
        <v>91</v>
      </c>
      <c r="C130" s="10" t="s">
        <v>72</v>
      </c>
      <c r="D130" s="10" t="s">
        <v>92</v>
      </c>
      <c r="E130" s="10" t="s">
        <v>69</v>
      </c>
    </row>
    <row r="131" spans="1:5" x14ac:dyDescent="0.25">
      <c r="A131" s="10">
        <v>8</v>
      </c>
      <c r="B131" s="10" t="s">
        <v>93</v>
      </c>
      <c r="C131" s="10" t="s">
        <v>94</v>
      </c>
      <c r="D131" s="10" t="s">
        <v>95</v>
      </c>
      <c r="E131" s="10" t="s">
        <v>69</v>
      </c>
    </row>
    <row r="132" spans="1:5" x14ac:dyDescent="0.25">
      <c r="A132" s="10">
        <v>8</v>
      </c>
      <c r="B132" s="10" t="s">
        <v>96</v>
      </c>
      <c r="C132" s="10" t="s">
        <v>97</v>
      </c>
      <c r="D132" s="10" t="s">
        <v>86</v>
      </c>
      <c r="E132" s="10" t="s">
        <v>69</v>
      </c>
    </row>
    <row r="133" spans="1:5" x14ac:dyDescent="0.25">
      <c r="A133" s="10">
        <v>8</v>
      </c>
      <c r="B133" s="10" t="s">
        <v>106</v>
      </c>
      <c r="C133" s="10" t="s">
        <v>107</v>
      </c>
      <c r="D133" s="10" t="s">
        <v>108</v>
      </c>
      <c r="E133" s="10" t="s">
        <v>69</v>
      </c>
    </row>
    <row r="134" spans="1:5" x14ac:dyDescent="0.25">
      <c r="A134" s="10">
        <v>9</v>
      </c>
      <c r="B134" s="10" t="s">
        <v>55</v>
      </c>
      <c r="C134" s="10" t="s">
        <v>56</v>
      </c>
      <c r="D134" s="10" t="s">
        <v>57</v>
      </c>
      <c r="E134" s="10" t="s">
        <v>58</v>
      </c>
    </row>
    <row r="135" spans="1:5" x14ac:dyDescent="0.25">
      <c r="A135" s="10">
        <v>9</v>
      </c>
      <c r="B135" s="10" t="s">
        <v>59</v>
      </c>
      <c r="C135" s="10" t="s">
        <v>60</v>
      </c>
      <c r="D135" s="10" t="s">
        <v>57</v>
      </c>
      <c r="E135" s="10" t="s">
        <v>61</v>
      </c>
    </row>
    <row r="136" spans="1:5" x14ac:dyDescent="0.25">
      <c r="A136" s="10">
        <v>9</v>
      </c>
      <c r="B136" s="10" t="s">
        <v>62</v>
      </c>
      <c r="C136" s="10" t="s">
        <v>63</v>
      </c>
      <c r="D136" s="10" t="s">
        <v>64</v>
      </c>
      <c r="E136" s="10" t="s">
        <v>65</v>
      </c>
    </row>
    <row r="137" spans="1:5" x14ac:dyDescent="0.25">
      <c r="A137" s="10">
        <v>9</v>
      </c>
      <c r="B137" s="10" t="s">
        <v>70</v>
      </c>
      <c r="C137" s="10" t="s">
        <v>71</v>
      </c>
      <c r="D137" s="10" t="s">
        <v>72</v>
      </c>
      <c r="E137" s="10" t="s">
        <v>69</v>
      </c>
    </row>
    <row r="138" spans="1:5" x14ac:dyDescent="0.25">
      <c r="A138" s="10">
        <v>9</v>
      </c>
      <c r="B138" s="10" t="s">
        <v>73</v>
      </c>
      <c r="C138" s="10" t="s">
        <v>74</v>
      </c>
      <c r="D138" s="10" t="s">
        <v>75</v>
      </c>
      <c r="E138" s="10" t="s">
        <v>69</v>
      </c>
    </row>
    <row r="139" spans="1:5" x14ac:dyDescent="0.25">
      <c r="A139" s="10">
        <v>9</v>
      </c>
      <c r="B139" s="10" t="s">
        <v>76</v>
      </c>
      <c r="C139" s="10" t="s">
        <v>77</v>
      </c>
      <c r="D139" s="10" t="s">
        <v>78</v>
      </c>
      <c r="E139" s="10" t="s">
        <v>69</v>
      </c>
    </row>
    <row r="140" spans="1:5" x14ac:dyDescent="0.25">
      <c r="A140" s="10">
        <v>9</v>
      </c>
      <c r="B140" s="10" t="s">
        <v>79</v>
      </c>
      <c r="C140" s="10" t="s">
        <v>80</v>
      </c>
      <c r="D140" s="10" t="s">
        <v>81</v>
      </c>
      <c r="E140" s="10" t="s">
        <v>69</v>
      </c>
    </row>
    <row r="141" spans="1:5" x14ac:dyDescent="0.25">
      <c r="A141" s="10">
        <v>9</v>
      </c>
      <c r="B141" s="10" t="s">
        <v>82</v>
      </c>
      <c r="C141" s="10" t="s">
        <v>83</v>
      </c>
      <c r="D141" s="10" t="s">
        <v>84</v>
      </c>
      <c r="E141" s="10" t="s">
        <v>69</v>
      </c>
    </row>
    <row r="142" spans="1:5" x14ac:dyDescent="0.25">
      <c r="A142" s="10">
        <v>9</v>
      </c>
      <c r="B142" s="10" t="s">
        <v>85</v>
      </c>
      <c r="C142" s="10" t="s">
        <v>86</v>
      </c>
      <c r="D142" s="10" t="s">
        <v>87</v>
      </c>
      <c r="E142" s="10" t="s">
        <v>69</v>
      </c>
    </row>
    <row r="143" spans="1:5" x14ac:dyDescent="0.25">
      <c r="A143" s="10">
        <v>9</v>
      </c>
      <c r="B143" s="10" t="s">
        <v>88</v>
      </c>
      <c r="C143" s="10" t="s">
        <v>89</v>
      </c>
      <c r="D143" s="10" t="s">
        <v>90</v>
      </c>
      <c r="E143" s="10" t="s">
        <v>69</v>
      </c>
    </row>
    <row r="144" spans="1:5" x14ac:dyDescent="0.25">
      <c r="A144" s="10">
        <v>9</v>
      </c>
      <c r="B144" s="10" t="s">
        <v>91</v>
      </c>
      <c r="C144" s="10" t="s">
        <v>72</v>
      </c>
      <c r="D144" s="10" t="s">
        <v>92</v>
      </c>
      <c r="E144" s="10" t="s">
        <v>69</v>
      </c>
    </row>
    <row r="145" spans="1:5" x14ac:dyDescent="0.25">
      <c r="A145" s="10">
        <v>9</v>
      </c>
      <c r="B145" s="10" t="s">
        <v>93</v>
      </c>
      <c r="C145" s="10" t="s">
        <v>94</v>
      </c>
      <c r="D145" s="10" t="s">
        <v>95</v>
      </c>
      <c r="E145" s="10" t="s">
        <v>69</v>
      </c>
    </row>
    <row r="146" spans="1:5" x14ac:dyDescent="0.25">
      <c r="A146" s="10">
        <v>9</v>
      </c>
      <c r="B146" s="10" t="s">
        <v>100</v>
      </c>
      <c r="C146" s="10" t="s">
        <v>101</v>
      </c>
      <c r="D146" s="10" t="s">
        <v>102</v>
      </c>
      <c r="E146" s="10" t="s">
        <v>69</v>
      </c>
    </row>
    <row r="147" spans="1:5" x14ac:dyDescent="0.25">
      <c r="A147" s="10">
        <v>9</v>
      </c>
      <c r="B147" s="10" t="s">
        <v>96</v>
      </c>
      <c r="C147" s="10" t="s">
        <v>97</v>
      </c>
      <c r="D147" s="10" t="s">
        <v>86</v>
      </c>
      <c r="E147" s="10" t="s">
        <v>69</v>
      </c>
    </row>
    <row r="148" spans="1:5" x14ac:dyDescent="0.25">
      <c r="A148" s="10">
        <v>9</v>
      </c>
      <c r="B148" s="10" t="s">
        <v>106</v>
      </c>
      <c r="C148" s="10" t="s">
        <v>107</v>
      </c>
      <c r="D148" s="10" t="s">
        <v>108</v>
      </c>
      <c r="E148" s="10" t="s">
        <v>69</v>
      </c>
    </row>
    <row r="149" spans="1:5" x14ac:dyDescent="0.25">
      <c r="A149">
        <v>10</v>
      </c>
      <c r="B149" t="s">
        <v>55</v>
      </c>
      <c r="C149" t="s">
        <v>56</v>
      </c>
      <c r="D149" t="s">
        <v>57</v>
      </c>
      <c r="E149" t="s">
        <v>58</v>
      </c>
    </row>
    <row r="150" spans="1:5" x14ac:dyDescent="0.25">
      <c r="A150">
        <v>10</v>
      </c>
      <c r="B150" t="s">
        <v>59</v>
      </c>
      <c r="C150" t="s">
        <v>60</v>
      </c>
      <c r="D150" t="s">
        <v>57</v>
      </c>
      <c r="E150" t="s">
        <v>61</v>
      </c>
    </row>
    <row r="151" spans="1:5" x14ac:dyDescent="0.25">
      <c r="A151">
        <v>10</v>
      </c>
      <c r="B151" t="s">
        <v>62</v>
      </c>
      <c r="C151" t="s">
        <v>63</v>
      </c>
      <c r="D151" t="s">
        <v>64</v>
      </c>
      <c r="E151" t="s">
        <v>65</v>
      </c>
    </row>
    <row r="152" spans="1:5" x14ac:dyDescent="0.25">
      <c r="A152">
        <v>10</v>
      </c>
      <c r="B152" t="s">
        <v>66</v>
      </c>
      <c r="C152" t="s">
        <v>67</v>
      </c>
      <c r="D152" t="s">
        <v>68</v>
      </c>
      <c r="E152" t="s">
        <v>69</v>
      </c>
    </row>
    <row r="153" spans="1:5" x14ac:dyDescent="0.25">
      <c r="A153">
        <v>10</v>
      </c>
      <c r="B153" t="s">
        <v>70</v>
      </c>
      <c r="C153" t="s">
        <v>71</v>
      </c>
      <c r="D153" t="s">
        <v>72</v>
      </c>
      <c r="E153" t="s">
        <v>69</v>
      </c>
    </row>
    <row r="154" spans="1:5" x14ac:dyDescent="0.25">
      <c r="A154">
        <v>10</v>
      </c>
      <c r="B154" t="s">
        <v>73</v>
      </c>
      <c r="C154" t="s">
        <v>74</v>
      </c>
      <c r="D154" t="s">
        <v>75</v>
      </c>
      <c r="E154" t="s">
        <v>69</v>
      </c>
    </row>
    <row r="155" spans="1:5" x14ac:dyDescent="0.25">
      <c r="A155">
        <v>10</v>
      </c>
      <c r="B155" t="s">
        <v>76</v>
      </c>
      <c r="C155" t="s">
        <v>77</v>
      </c>
      <c r="D155" t="s">
        <v>78</v>
      </c>
      <c r="E155" t="s">
        <v>69</v>
      </c>
    </row>
    <row r="156" spans="1:5" x14ac:dyDescent="0.25">
      <c r="A156">
        <v>10</v>
      </c>
      <c r="B156" t="s">
        <v>79</v>
      </c>
      <c r="C156" t="s">
        <v>80</v>
      </c>
      <c r="D156" t="s">
        <v>81</v>
      </c>
      <c r="E156" t="s">
        <v>69</v>
      </c>
    </row>
    <row r="157" spans="1:5" x14ac:dyDescent="0.25">
      <c r="A157">
        <v>10</v>
      </c>
      <c r="B157" t="s">
        <v>82</v>
      </c>
      <c r="C157" t="s">
        <v>83</v>
      </c>
      <c r="D157" t="s">
        <v>84</v>
      </c>
      <c r="E157" t="s">
        <v>69</v>
      </c>
    </row>
    <row r="158" spans="1:5" x14ac:dyDescent="0.25">
      <c r="A158">
        <v>10</v>
      </c>
      <c r="B158" t="s">
        <v>85</v>
      </c>
      <c r="C158" t="s">
        <v>86</v>
      </c>
      <c r="D158" t="s">
        <v>87</v>
      </c>
      <c r="E158" t="s">
        <v>69</v>
      </c>
    </row>
    <row r="159" spans="1:5" x14ac:dyDescent="0.25">
      <c r="A159">
        <v>10</v>
      </c>
      <c r="B159" t="s">
        <v>88</v>
      </c>
      <c r="C159" t="s">
        <v>89</v>
      </c>
      <c r="D159" t="s">
        <v>90</v>
      </c>
      <c r="E159" t="s">
        <v>69</v>
      </c>
    </row>
    <row r="160" spans="1:5" x14ac:dyDescent="0.25">
      <c r="A160">
        <v>10</v>
      </c>
      <c r="B160" t="s">
        <v>103</v>
      </c>
      <c r="C160" t="s">
        <v>104</v>
      </c>
      <c r="D160" t="s">
        <v>105</v>
      </c>
      <c r="E160" t="s">
        <v>69</v>
      </c>
    </row>
    <row r="161" spans="1:5" x14ac:dyDescent="0.25">
      <c r="A161">
        <v>10</v>
      </c>
      <c r="B161" t="s">
        <v>91</v>
      </c>
      <c r="C161" t="s">
        <v>72</v>
      </c>
      <c r="D161" t="s">
        <v>92</v>
      </c>
      <c r="E161" t="s">
        <v>69</v>
      </c>
    </row>
    <row r="162" spans="1:5" x14ac:dyDescent="0.25">
      <c r="A162">
        <v>10</v>
      </c>
      <c r="B162" t="s">
        <v>93</v>
      </c>
      <c r="C162" t="s">
        <v>94</v>
      </c>
      <c r="D162" t="s">
        <v>95</v>
      </c>
      <c r="E162" t="s">
        <v>69</v>
      </c>
    </row>
    <row r="163" spans="1:5" x14ac:dyDescent="0.25">
      <c r="A163">
        <v>10</v>
      </c>
      <c r="B163" t="s">
        <v>100</v>
      </c>
      <c r="C163" t="s">
        <v>101</v>
      </c>
      <c r="D163" t="s">
        <v>102</v>
      </c>
      <c r="E163" t="s">
        <v>69</v>
      </c>
    </row>
    <row r="164" spans="1:5" x14ac:dyDescent="0.25">
      <c r="A164">
        <v>10</v>
      </c>
      <c r="B164" t="s">
        <v>106</v>
      </c>
      <c r="C164" t="s">
        <v>107</v>
      </c>
      <c r="D164" t="s">
        <v>108</v>
      </c>
      <c r="E164" t="s">
        <v>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Tabla_483585</vt:lpstr>
      <vt:lpstr>Hidden_16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Mario Mendoza Orantes</cp:lastModifiedBy>
  <dcterms:created xsi:type="dcterms:W3CDTF">2019-10-21T15:57:01Z</dcterms:created>
  <dcterms:modified xsi:type="dcterms:W3CDTF">2019-10-21T16:23:08Z</dcterms:modified>
</cp:coreProperties>
</file>