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<sst xmlns="http://schemas.openxmlformats.org/spreadsheetml/2006/main" count="91" uniqueCount="72">
  <si>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</si>
  <si>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</si>
  <si>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</si>
  <si>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</si>
  <si>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</si>
  <si>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</si>
  <si>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</si>
  <si>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</si>
  <si>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</si>
  <si>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</si>
  <si>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</si>
  <si>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</si>
  <si>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</si>
  <si>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</si>
  <si>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</si>
  <si>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</si>
  <si>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</si>
  <si>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</si>
  <si>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</si>
  <si>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</si>
  <si>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</si>
  <si>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</si>
  <si>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</si>
  <si>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</si>
  <si>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</si>
  <si>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</si>
  <si>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</si>
  <si>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</si>
  <si>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</si>
  <si>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</si>
  <si>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</si>
  <si>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</si>
  <si>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</si>
  <si>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</si>
  <si>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</si>
  <si>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</si>
  <si>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</si>
  <si>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</si>
  <si>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</si>
  <si>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</si>
  <si>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</si>
  <si>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</si>
  <si>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</si>
  <si>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</si>
  <si>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</si>
  <si>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</si>
  <si>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</si>
  <si>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</si>
  <si>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</si>
  <si>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</si>
  <si>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</si>
  <si>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</si>
  <si>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</si>
  <si>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</si>
  <si>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</si>
  <si>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</si>
  <si>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</si>
  <si>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</si>
  <si>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</si>
  <si>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Coordinadora </t>
  </si>
  <si>
    <t>Cumplimiento de Obligaciones de Transparencia</t>
  </si>
  <si>
    <t>Clasificación de Información Confidencial</t>
  </si>
  <si>
    <t>2da. Sesión Ordinaria</t>
  </si>
  <si>
    <t>3era. Sesión Extraordinaria</t>
  </si>
  <si>
    <t>2da. Sesión Extraordinaria</t>
  </si>
  <si>
    <t>Dirección de Seguridad Pública</t>
  </si>
  <si>
    <t>Clasificación de Información Reservada</t>
  </si>
  <si>
    <t>Oficialía Mayor</t>
  </si>
  <si>
    <t>La celda F, referente al número de folio, no aplica, debido a que no fue por parte de la Plataforma Nacional de Transparencia.</t>
  </si>
  <si>
    <t>http://www.mexicali.gob.mx/transparencia/administracion/comitedetransparencia/resoluciones/2019/resolucion%203ra%20sesion%20extraordinaria.pdf</t>
  </si>
  <si>
    <t>http://www.mexicali.gob.mx/transparencia/nuevaley/uct/comite/resoluciones/2019/2dotrimestre/2da%20Sesion%20Extraordinaria%202019.pdf</t>
  </si>
  <si>
    <t xml:space="preserve">En la celda I, propuesta (catálogo) no se encuentra la categoría, así mismo en la celda F relativa al (número de folio), no aplica debido a que fue Sesión Informativa; en la celda L (hipervínculo a la resolución) no existe debido a que es sesión informativa, y por último en el mismo sentido en la celda J relacionado con el Sentido de la Resolución.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</si>
</sst>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nuevaley/uct/comite/resoluciones/2019/2dotrimestre/2da%20Sesion%20Extraordinaria%202019.pdf" TargetMode="External"/><Relationship Id="rId1" Type="http://schemas.openxmlformats.org/officeDocument/2006/relationships/hyperlink" Target="http://www.mexicali.gob.mx/transparencia/administracion/comitedetransparencia/resoluciones/2019/resolucion%203ra%20sesio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5"/>
      <c r="C3" s="15"/>
      <c r="D3" s="16" t="s">
        <v>5</v>
      </c>
      <c r="E3" s="13"/>
      <c r="F3" s="13"/>
      <c r="G3" s="16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9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29" s="2" customFormat="1" ht="25.5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29" s="1" customFormat="1" ht="15" customHeight="1" x14ac:dyDescent="0.25">
      <c r="A8" s="3">
        <v>2019</v>
      </c>
      <c r="B8" s="6">
        <v>43556</v>
      </c>
      <c r="C8" s="6">
        <v>43646</v>
      </c>
      <c r="D8" s="4" t="s">
        <v>64</v>
      </c>
      <c r="E8" s="5">
        <v>43594</v>
      </c>
      <c r="F8" s="3"/>
      <c r="G8" s="1" t="s">
        <v>61</v>
      </c>
      <c r="H8" s="4" t="s">
        <v>65</v>
      </c>
      <c r="I8" s="4" t="s">
        <v>49</v>
      </c>
      <c r="J8" s="3" t="s">
        <v>53</v>
      </c>
      <c r="K8" s="4" t="s">
        <v>56</v>
      </c>
      <c r="L8" s="11" t="s">
        <v>70</v>
      </c>
      <c r="M8" s="3" t="s">
        <v>59</v>
      </c>
      <c r="N8" s="7">
        <v>43646</v>
      </c>
      <c r="O8" s="7">
        <v>43646</v>
      </c>
      <c r="P8" s="1" t="s">
        <v>68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x14ac:dyDescent="0.25">
      <c r="A9" s="1">
        <v>2019</v>
      </c>
      <c r="B9" s="9">
        <v>43556</v>
      </c>
      <c r="C9" s="9">
        <v>43646</v>
      </c>
      <c r="D9" s="1" t="s">
        <v>63</v>
      </c>
      <c r="E9" s="9">
        <v>43623</v>
      </c>
      <c r="G9" s="1" t="s">
        <v>66</v>
      </c>
      <c r="H9" s="1" t="s">
        <v>67</v>
      </c>
      <c r="I9" s="1" t="s">
        <v>48</v>
      </c>
      <c r="J9" s="1" t="s">
        <v>53</v>
      </c>
      <c r="K9" s="1" t="s">
        <v>56</v>
      </c>
      <c r="L9" s="11" t="s">
        <v>69</v>
      </c>
      <c r="M9" s="1" t="s">
        <v>59</v>
      </c>
      <c r="N9" s="6">
        <v>43646</v>
      </c>
      <c r="O9" s="6">
        <v>43646</v>
      </c>
      <c r="P9" s="1" t="s">
        <v>68</v>
      </c>
    </row>
    <row r="10" spans="1:29" s="1" customFormat="1" x14ac:dyDescent="0.25">
      <c r="A10" s="1">
        <v>2019</v>
      </c>
      <c r="B10" s="9">
        <v>43556</v>
      </c>
      <c r="C10" s="9">
        <v>43646</v>
      </c>
      <c r="D10" s="1" t="s">
        <v>62</v>
      </c>
      <c r="E10" s="9">
        <v>43644</v>
      </c>
      <c r="G10" s="1" t="s">
        <v>60</v>
      </c>
      <c r="K10" s="1" t="s">
        <v>56</v>
      </c>
      <c r="M10" s="1" t="s">
        <v>59</v>
      </c>
      <c r="N10" s="6">
        <v>43646</v>
      </c>
      <c r="O10" s="6">
        <v>43646</v>
      </c>
      <c r="P10" s="1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0">
      <formula1>Hidden_18</formula1>
    </dataValidation>
    <dataValidation type="list" allowBlank="1" showErrorMessage="1" sqref="J9:J10">
      <formula1>Hidden_29</formula1>
    </dataValidation>
    <dataValidation type="list" allowBlank="1" showErrorMessage="1" sqref="K9:K10">
      <formula1>Hidden_310</formula1>
    </dataValidation>
  </dataValidations>
  <hyperlinks>
    <hyperlink ref="L9" r:id="rId1" display="http://www.mexicali.gob.mx/transparencia/administracion/comitedetransparencia/resoluciones/2019/resolucion 3ra sesion extraordinaria.pdf"/>
    <hyperlink ref="L8" r:id="rId2" display="http://www.mexicali.gob.mx/transparencia/nuevaley/uct/comite/resoluciones/2019/2dotrimestre/2da Sesion Extraordinaria 2019.pdf"/>
  </hyperlinks>
  <pageMargins left="0.7" right="0.7" top="0.75" bottom="0.75" header="0.3" footer="0.3"/>
  <pageSetup scale="2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cp:lastPrinted>2019-09-19T21:50:33Z</cp:lastPrinted>
  <dcterms:created xsi:type="dcterms:W3CDTF">2019-01-21T21:47:53Z</dcterms:created>
  <dcterms:modified xsi:type="dcterms:W3CDTF">2019-09-20T17:59:20Z</dcterms:modified>
</cp:coreProperties>
</file>