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5570" windowHeight="1164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<sst xmlns="http://schemas.openxmlformats.org/spreadsheetml/2006/main" count="2191" uniqueCount="360">
  <si>
    <t>45897</t>
  </si>
  <si>
    <t>TÍTULO</t>
  </si>
  <si>
    <t>NOMBRE CORTO</t>
  </si>
  <si>
    <t>DESCRIPCIÓN</t>
  </si>
  <si>
    <t>Resoluciones y laudos emitidos</t>
  </si>
  <si>
    <t>LTAIPEBC-81-F-XXXVI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</si>
  <si>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</si>
  <si>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</si>
  <si>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</si>
  <si>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</si>
  <si>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</si>
  <si>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</si>
  <si>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</si>
  <si>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</si>
  <si>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</si>
  <si>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</si>
  <si>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</si>
  <si>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</si>
  <si>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</si>
  <si>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</si>
  <si>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</si>
  <si>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</si>
  <si>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</si>
  <si>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</si>
  <si>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</si>
  <si>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</si>
  <si>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</si>
  <si>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</si>
  <si>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</si>
  <si>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</si>
  <si>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</si>
  <si>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</si>
  <si>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</si>
  <si>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</si>
  <si>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</si>
  <si>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</si>
  <si>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</si>
  <si>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</si>
  <si>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</si>
  <si>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</si>
  <si>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</si>
  <si>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</si>
  <si>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</si>
  <si>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</si>
  <si>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</si>
  <si>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</si>
  <si>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</si>
  <si>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</si>
  <si>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Departamento de Jueces Calificadores </t>
  </si>
  <si>
    <t xml:space="preserve">Las actuaciones y el sentido de las resoluciones se anotan manualmente  en un Libro, por lo que no se trata de resoluciones que consten en medios impresos suceptibles de digitalización. De acuerdo con el artículo 77 del Bando de Polícia y Gobierno para el Municipio de Mexicali, Baja California, las resoluciones que se emiten en los Recursos de Inconformidad son hechas por el Juez en forma verbal, asentándose un breve estracto de las mismas en el Libro respectivo y notificadas personal e inmediatamente al recurrente.  </t>
  </si>
  <si>
    <t xml:space="preserve">Recurso de Revisión </t>
  </si>
  <si>
    <t xml:space="preserve">Cancelación de infracción </t>
  </si>
  <si>
    <t xml:space="preserve">Reducción de infracción </t>
  </si>
  <si>
    <t>11/19</t>
  </si>
  <si>
    <t>14/19</t>
  </si>
  <si>
    <t>15/19</t>
  </si>
  <si>
    <t>16/19</t>
  </si>
  <si>
    <t xml:space="preserve">Confirmación de infracción </t>
  </si>
  <si>
    <t>17/19</t>
  </si>
  <si>
    <t>18/19</t>
  </si>
  <si>
    <t>20/19</t>
  </si>
  <si>
    <t>21/19</t>
  </si>
  <si>
    <t>22/19</t>
  </si>
  <si>
    <t>23/19</t>
  </si>
  <si>
    <t>24/19</t>
  </si>
  <si>
    <t>25/19</t>
  </si>
  <si>
    <t>26/19</t>
  </si>
  <si>
    <t>19/19</t>
  </si>
  <si>
    <t>239/19</t>
  </si>
  <si>
    <t>243/19</t>
  </si>
  <si>
    <t>244/19</t>
  </si>
  <si>
    <t>246/19</t>
  </si>
  <si>
    <t>247/19</t>
  </si>
  <si>
    <t>248/19</t>
  </si>
  <si>
    <t>249/19</t>
  </si>
  <si>
    <t>251/19</t>
  </si>
  <si>
    <t>252/19</t>
  </si>
  <si>
    <t>253/19</t>
  </si>
  <si>
    <t>254/19</t>
  </si>
  <si>
    <t>255/19</t>
  </si>
  <si>
    <t>256/19</t>
  </si>
  <si>
    <t>257/19</t>
  </si>
  <si>
    <t>259/19</t>
  </si>
  <si>
    <t>260/19</t>
  </si>
  <si>
    <t>261/19</t>
  </si>
  <si>
    <t>262/19</t>
  </si>
  <si>
    <t>263/19</t>
  </si>
  <si>
    <t>264/19</t>
  </si>
  <si>
    <t>265/19</t>
  </si>
  <si>
    <t>266/19</t>
  </si>
  <si>
    <t>267/19</t>
  </si>
  <si>
    <t>268/19</t>
  </si>
  <si>
    <t>269/19</t>
  </si>
  <si>
    <t>270/19</t>
  </si>
  <si>
    <t>272/19</t>
  </si>
  <si>
    <t>273/19</t>
  </si>
  <si>
    <t>274/19</t>
  </si>
  <si>
    <t>275/19</t>
  </si>
  <si>
    <t>276/19</t>
  </si>
  <si>
    <t>277/19</t>
  </si>
  <si>
    <t>278/19</t>
  </si>
  <si>
    <t>279/19</t>
  </si>
  <si>
    <t>280/19</t>
  </si>
  <si>
    <t>281/19</t>
  </si>
  <si>
    <t>282/19</t>
  </si>
  <si>
    <t>283/19</t>
  </si>
  <si>
    <t>284/19</t>
  </si>
  <si>
    <t>285/19</t>
  </si>
  <si>
    <t>286/19</t>
  </si>
  <si>
    <t>287/19</t>
  </si>
  <si>
    <t>288/19</t>
  </si>
  <si>
    <t>289/19</t>
  </si>
  <si>
    <t>290/19</t>
  </si>
  <si>
    <t>291/19</t>
  </si>
  <si>
    <t>292/19</t>
  </si>
  <si>
    <t>293/19</t>
  </si>
  <si>
    <t>294/19</t>
  </si>
  <si>
    <t>295/19</t>
  </si>
  <si>
    <t>296/19</t>
  </si>
  <si>
    <t>297/19</t>
  </si>
  <si>
    <t>298/19</t>
  </si>
  <si>
    <t>299/19</t>
  </si>
  <si>
    <t>300/19</t>
  </si>
  <si>
    <t>301/19</t>
  </si>
  <si>
    <t>302/19</t>
  </si>
  <si>
    <t>303/19</t>
  </si>
  <si>
    <t>304/19</t>
  </si>
  <si>
    <t>305/19</t>
  </si>
  <si>
    <t>306/19</t>
  </si>
  <si>
    <t>307/19</t>
  </si>
  <si>
    <t>308/19</t>
  </si>
  <si>
    <t>309/19</t>
  </si>
  <si>
    <t>310/19</t>
  </si>
  <si>
    <t>311/19</t>
  </si>
  <si>
    <t>312/19</t>
  </si>
  <si>
    <t>313/19</t>
  </si>
  <si>
    <t>314/19</t>
  </si>
  <si>
    <t>315/19</t>
  </si>
  <si>
    <t>316/19</t>
  </si>
  <si>
    <t>317/19</t>
  </si>
  <si>
    <t>318/19</t>
  </si>
  <si>
    <t>319/19</t>
  </si>
  <si>
    <t>320/19</t>
  </si>
  <si>
    <t>321/19</t>
  </si>
  <si>
    <t>323/19</t>
  </si>
  <si>
    <t>326/19</t>
  </si>
  <si>
    <t>327/19</t>
  </si>
  <si>
    <t>328/19</t>
  </si>
  <si>
    <t>329/19</t>
  </si>
  <si>
    <t>330/19</t>
  </si>
  <si>
    <t>331/19</t>
  </si>
  <si>
    <t>332/19</t>
  </si>
  <si>
    <t>334/19</t>
  </si>
  <si>
    <t>336/19</t>
  </si>
  <si>
    <t>338/19</t>
  </si>
  <si>
    <t>Recurso de Inconformidad</t>
  </si>
  <si>
    <t>324/19</t>
  </si>
  <si>
    <t>325/19</t>
  </si>
  <si>
    <t>333/19</t>
  </si>
  <si>
    <t>335/19</t>
  </si>
  <si>
    <t>337/19</t>
  </si>
  <si>
    <t>339/19</t>
  </si>
  <si>
    <t>340/19</t>
  </si>
  <si>
    <t>341/19</t>
  </si>
  <si>
    <t>342/19</t>
  </si>
  <si>
    <t>343/19</t>
  </si>
  <si>
    <t>344/19</t>
  </si>
  <si>
    <t>345/19</t>
  </si>
  <si>
    <t>346/19</t>
  </si>
  <si>
    <t>348/19</t>
  </si>
  <si>
    <t>349/19</t>
  </si>
  <si>
    <t>350/19</t>
  </si>
  <si>
    <t>350/19BIS</t>
  </si>
  <si>
    <t>351/19</t>
  </si>
  <si>
    <t>352/19</t>
  </si>
  <si>
    <t>353/19</t>
  </si>
  <si>
    <t>354/19</t>
  </si>
  <si>
    <t>355/19</t>
  </si>
  <si>
    <t>356/19</t>
  </si>
  <si>
    <t>357/19</t>
  </si>
  <si>
    <t>358/19</t>
  </si>
  <si>
    <t>359/19</t>
  </si>
  <si>
    <t>360/19</t>
  </si>
  <si>
    <t>361/19</t>
  </si>
  <si>
    <t>362/19</t>
  </si>
  <si>
    <t>363/19</t>
  </si>
  <si>
    <t>364/19</t>
  </si>
  <si>
    <t>365/19</t>
  </si>
  <si>
    <t>366/19</t>
  </si>
  <si>
    <t>367/19</t>
  </si>
  <si>
    <t>368/19</t>
  </si>
  <si>
    <t>369/19</t>
  </si>
  <si>
    <t>370/19</t>
  </si>
  <si>
    <t>371/19</t>
  </si>
  <si>
    <t>372/19</t>
  </si>
  <si>
    <t>373/19</t>
  </si>
  <si>
    <t>374/19</t>
  </si>
  <si>
    <t>375/19</t>
  </si>
  <si>
    <t>376/19</t>
  </si>
  <si>
    <t>377/19</t>
  </si>
  <si>
    <t>378/19</t>
  </si>
  <si>
    <t>379/19</t>
  </si>
  <si>
    <t>380/19</t>
  </si>
  <si>
    <t>381/19</t>
  </si>
  <si>
    <t>382/19</t>
  </si>
  <si>
    <t>383/19</t>
  </si>
  <si>
    <t>384/19</t>
  </si>
  <si>
    <t>385/19</t>
  </si>
  <si>
    <t>386/19</t>
  </si>
  <si>
    <t>387/19</t>
  </si>
  <si>
    <t>388/19</t>
  </si>
  <si>
    <t>389/19</t>
  </si>
  <si>
    <t>390/19</t>
  </si>
  <si>
    <t>391/19</t>
  </si>
  <si>
    <t>392/19</t>
  </si>
  <si>
    <t>393/19</t>
  </si>
  <si>
    <t>394/19</t>
  </si>
  <si>
    <t>396/19</t>
  </si>
  <si>
    <t>397/19</t>
  </si>
  <si>
    <t>398/19</t>
  </si>
  <si>
    <t>399/19</t>
  </si>
  <si>
    <t>400/19</t>
  </si>
  <si>
    <t>401/19</t>
  </si>
  <si>
    <t>402/19</t>
  </si>
  <si>
    <t>404/19</t>
  </si>
  <si>
    <t>405/19</t>
  </si>
  <si>
    <t>406/19</t>
  </si>
  <si>
    <t>407/19</t>
  </si>
  <si>
    <t>408/19</t>
  </si>
  <si>
    <t>409/19</t>
  </si>
  <si>
    <t>410/19</t>
  </si>
  <si>
    <t>411/19</t>
  </si>
  <si>
    <t>414/19</t>
  </si>
  <si>
    <t>415/19</t>
  </si>
  <si>
    <t>417/19</t>
  </si>
  <si>
    <t>418/19</t>
  </si>
  <si>
    <t>423/19</t>
  </si>
  <si>
    <t>431/19</t>
  </si>
  <si>
    <t>435/19</t>
  </si>
  <si>
    <t>395/19</t>
  </si>
  <si>
    <t>403/19</t>
  </si>
  <si>
    <t>412/19</t>
  </si>
  <si>
    <t>413/19</t>
  </si>
  <si>
    <t>416/19</t>
  </si>
  <si>
    <t>419/19</t>
  </si>
  <si>
    <t>420/19</t>
  </si>
  <si>
    <t>421/19</t>
  </si>
  <si>
    <t>422/19</t>
  </si>
  <si>
    <t>424/19</t>
  </si>
  <si>
    <t>425/19</t>
  </si>
  <si>
    <t>426/19</t>
  </si>
  <si>
    <t>427/19</t>
  </si>
  <si>
    <t>428/19</t>
  </si>
  <si>
    <t>429/19</t>
  </si>
  <si>
    <t>430/19</t>
  </si>
  <si>
    <t>432/19</t>
  </si>
  <si>
    <t>433/19</t>
  </si>
  <si>
    <t>434/19</t>
  </si>
  <si>
    <t>436/19</t>
  </si>
  <si>
    <t>437/19</t>
  </si>
  <si>
    <t>438/19</t>
  </si>
  <si>
    <t>439/19</t>
  </si>
  <si>
    <t>440/19</t>
  </si>
  <si>
    <t>441/19</t>
  </si>
  <si>
    <t>443/19</t>
  </si>
  <si>
    <t>444/19</t>
  </si>
  <si>
    <t>445/19</t>
  </si>
  <si>
    <t>446/19</t>
  </si>
  <si>
    <t>447/19</t>
  </si>
  <si>
    <t>450/19</t>
  </si>
  <si>
    <t>451/19</t>
  </si>
  <si>
    <t>452/19</t>
  </si>
  <si>
    <t>453/19</t>
  </si>
  <si>
    <t>454/19</t>
  </si>
  <si>
    <t>455/19</t>
  </si>
  <si>
    <t>456/19</t>
  </si>
  <si>
    <t>459/19</t>
  </si>
  <si>
    <t>460/19</t>
  </si>
  <si>
    <t>461/19</t>
  </si>
  <si>
    <t>462/19</t>
  </si>
  <si>
    <t>463/19</t>
  </si>
  <si>
    <t>464/19</t>
  </si>
  <si>
    <t>466/19</t>
  </si>
  <si>
    <t>468/19</t>
  </si>
  <si>
    <t>469/19</t>
  </si>
  <si>
    <t>471/19</t>
  </si>
  <si>
    <t>472/19</t>
  </si>
  <si>
    <t>474/19</t>
  </si>
  <si>
    <t>475/19</t>
  </si>
  <si>
    <t>476/19</t>
  </si>
  <si>
    <t>477/19</t>
  </si>
  <si>
    <t>479/19</t>
  </si>
  <si>
    <t>484/19</t>
  </si>
  <si>
    <t>485/19</t>
  </si>
  <si>
    <t>486/19</t>
  </si>
  <si>
    <t>496/19</t>
  </si>
  <si>
    <t>100/G19</t>
  </si>
  <si>
    <t xml:space="preserve">Reducción de Infracción </t>
  </si>
  <si>
    <t>106/G19</t>
  </si>
  <si>
    <t xml:space="preserve">Cancelación de Infracción </t>
  </si>
  <si>
    <t>097/G19</t>
  </si>
  <si>
    <t>102/G19</t>
  </si>
  <si>
    <t>098/G19</t>
  </si>
  <si>
    <t>104/G19</t>
  </si>
  <si>
    <t>105/G19</t>
  </si>
  <si>
    <t>091/G19</t>
  </si>
  <si>
    <t>094/G19</t>
  </si>
  <si>
    <t>096/G19</t>
  </si>
  <si>
    <t>107/G19</t>
  </si>
  <si>
    <t>109/G19</t>
  </si>
  <si>
    <t xml:space="preserve">Confirmación de Infracción </t>
  </si>
  <si>
    <t>110/G19</t>
  </si>
  <si>
    <t>048/G19</t>
  </si>
  <si>
    <t>049/G19</t>
  </si>
  <si>
    <t>050/G19</t>
  </si>
  <si>
    <t>051/G19</t>
  </si>
  <si>
    <t>052/G19</t>
  </si>
  <si>
    <t>053/G19</t>
  </si>
  <si>
    <t>054/G19</t>
  </si>
  <si>
    <t>055/G19</t>
  </si>
  <si>
    <t>056/G19</t>
  </si>
  <si>
    <t>057/G19</t>
  </si>
  <si>
    <t>058/G19</t>
  </si>
  <si>
    <t>059/G19</t>
  </si>
  <si>
    <t>060/G19</t>
  </si>
  <si>
    <t>061/G19</t>
  </si>
  <si>
    <t>062/G19</t>
  </si>
  <si>
    <t>064/G19</t>
  </si>
  <si>
    <t>065/G19</t>
  </si>
  <si>
    <t>066/G19</t>
  </si>
  <si>
    <t>ROB VEH</t>
  </si>
  <si>
    <t>063/G19</t>
  </si>
  <si>
    <t>067/G19</t>
  </si>
  <si>
    <t>068/G19</t>
  </si>
  <si>
    <t>069/G19</t>
  </si>
  <si>
    <t>070/G19</t>
  </si>
  <si>
    <t>071/G19</t>
  </si>
  <si>
    <t>072/G19</t>
  </si>
  <si>
    <t>073/G19</t>
  </si>
  <si>
    <t>074/G19</t>
  </si>
  <si>
    <t>075/G19</t>
  </si>
  <si>
    <t>076/G19</t>
  </si>
  <si>
    <t>078/G19</t>
  </si>
  <si>
    <t>079/G19</t>
  </si>
  <si>
    <t>080/G19</t>
  </si>
  <si>
    <t>081/G19</t>
  </si>
  <si>
    <t>082/G19</t>
  </si>
  <si>
    <t>083/G19</t>
  </si>
  <si>
    <t>084/G19</t>
  </si>
  <si>
    <t>085/G19</t>
  </si>
  <si>
    <t>086/G19</t>
  </si>
  <si>
    <t>087/G19</t>
  </si>
  <si>
    <t>003/19</t>
  </si>
  <si>
    <t xml:space="preserve">Recurso de Incoformidad </t>
  </si>
  <si>
    <t>004/19</t>
  </si>
  <si>
    <t>005/19</t>
  </si>
  <si>
    <t>006/19GV</t>
  </si>
  <si>
    <t>007/2019</t>
  </si>
  <si>
    <t>05/M19</t>
  </si>
  <si>
    <t>06/M19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</si>
</sst>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0"/>
      <color indexed="9"/>
      <name val="Arial"/>
      <family val="2"/>
    </font>
    <font>
      <sz val="10"/>
      <color indexed="8"/>
      <name val="Arial"/>
      <family val="2"/>
    </font>
    <font>
      <i/>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14" fontId="0" fillId="0" borderId="0" xfId="0" applyNumberFormat="1"/>
    <xf numFmtId="0" fontId="0" fillId="0" borderId="0" xfId="0" applyAlignment="1">
      <alignment horizontal="left" vertical="center"/>
    </xf>
    <xf numFmtId="0" fontId="3" fillId="3" borderId="0" xfId="0" applyFont="1" applyFill="1"/>
    <xf numFmtId="0" fontId="0" fillId="0" borderId="0" xfId="0" applyAlignment="1">
      <alignment horizontal="left" vertical="center" wrapText="1"/>
    </xf>
    <xf numFmtId="0" fontId="0" fillId="0" borderId="0" xfId="0" applyAlignment="1">
      <alignment vertical="center" wrapText="1"/>
    </xf>
    <xf numFmtId="0" fontId="3" fillId="4" borderId="1" xfId="0" applyFont="1" applyFill="1" applyBorder="1" applyAlignment="1">
      <alignment horizontal="left" vertical="center" wrapText="1"/>
    </xf>
    <xf numFmtId="0" fontId="4" fillId="2" borderId="0" xfId="0" applyFont="1" applyFill="1" applyAlignment="1">
      <alignment horizontal="center" vertical="center" wrapText="1"/>
    </xf>
    <xf numFmtId="0" fontId="5" fillId="4" borderId="1"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0" fillId="0" borderId="0" xfId="0" applyNumberFormat="1" applyBorder="1" applyAlignment="1">
      <alignment horizontal="right"/>
    </xf>
    <xf numFmtId="0" fontId="0" fillId="3" borderId="0" xfId="0" applyNumberFormat="1" applyFill="1" applyBorder="1" applyAlignment="1">
      <alignment horizontal="right"/>
    </xf>
    <xf numFmtId="0" fontId="6" fillId="0" borderId="0" xfId="0" applyNumberFormat="1" applyFont="1" applyBorder="1" applyAlignment="1">
      <alignment horizontal="right"/>
    </xf>
    <xf numFmtId="0" fontId="0" fillId="3" borderId="0" xfId="0" applyNumberFormat="1" applyFill="1" applyBorder="1" applyAlignment="1">
      <alignment horizontal="right" vertical="center"/>
    </xf>
    <xf numFmtId="0" fontId="1" fillId="0" borderId="0" xfId="0" applyNumberFormat="1" applyFont="1" applyBorder="1" applyAlignment="1">
      <alignment horizontal="right"/>
    </xf>
    <xf numFmtId="0" fontId="0" fillId="0" borderId="0" xfId="0" applyNumberFormat="1" applyAlignment="1">
      <alignment horizontal="right"/>
    </xf>
    <xf numFmtId="0" fontId="0" fillId="0" borderId="0" xfId="0" applyNumberFormat="1"/>
    <xf numFmtId="0" fontId="0" fillId="0" borderId="0" xfId="0" applyNumberFormat="1" applyBorder="1"/>
    <xf numFmtId="0" fontId="0" fillId="3" borderId="0" xfId="0" applyNumberFormat="1" applyFill="1" applyBorder="1" applyAlignment="1">
      <alignment horizontal="right" vertical="center" wrapText="1"/>
    </xf>
    <xf numFmtId="0" fontId="0" fillId="0" borderId="0" xfId="0" applyBorder="1"/>
    <xf numFmtId="14" fontId="0" fillId="0" borderId="0" xfId="0" applyNumberFormat="1" applyBorder="1"/>
    <xf numFmtId="14" fontId="0" fillId="0" borderId="0" xfId="0" applyNumberFormat="1" applyBorder="1" applyAlignment="1">
      <alignment horizontal="right"/>
    </xf>
    <xf numFmtId="49" fontId="0" fillId="3" borderId="0" xfId="0" applyNumberFormat="1" applyFill="1" applyBorder="1" applyAlignment="1">
      <alignment horizontal="right"/>
    </xf>
    <xf numFmtId="14" fontId="0" fillId="3" borderId="0" xfId="0" applyNumberFormat="1" applyFill="1" applyBorder="1"/>
    <xf numFmtId="0" fontId="2" fillId="2" borderId="0" xfId="0" applyFont="1" applyFill="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vertical="center" wrapText="1"/>
    </xf>
    <xf numFmtId="0" fontId="4" fillId="2" borderId="0" xfId="0" applyFont="1" applyFill="1" applyAlignment="1">
      <alignment horizontal="center" vertical="center" wrapText="1"/>
    </xf>
    <xf numFmtId="14" fontId="0" fillId="0" borderId="0" xfId="0" applyNumberFormat="1" applyFont="1" applyBorder="1"/>
    <xf numFmtId="14" fontId="0" fillId="3" borderId="0" xfId="0" applyNumberFormat="1" applyFont="1" applyFill="1" applyBorder="1"/>
    <xf numFmtId="14" fontId="1" fillId="0" borderId="0" xfId="0" applyNumberFormat="1" applyFont="1" applyBorder="1"/>
    <xf numFmtId="14" fontId="0" fillId="3" borderId="0" xfId="0" applyNumberFormat="1" applyFont="1" applyFill="1" applyBorder="1" applyAlignment="1">
      <alignment horizontal="right" vertical="center" wrapText="1"/>
    </xf>
    <xf numFmtId="14" fontId="0" fillId="3" borderId="0"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tabSelected="1" topLeftCell="B2" zoomScaleNormal="100" workbookViewId="0">
      <pane ySplit="6" topLeftCell="A302" activePane="bottomLeft" state="frozen"/>
      <selection activeCell="A2" sqref="A2"/>
      <selection pane="bottomLeft" activeCell="G312" sqref="G8:G312"/>
    </sheetView>
  </sheetViews>
  <sheetFormatPr baseColWidth="10" defaultColWidth="9.140625" defaultRowHeight="15" x14ac:dyDescent="0.25"/>
  <cols>
    <col min="1" max="1" width="8" bestFit="1" customWidth="1"/>
    <col min="2" max="3" width="15.7109375" customWidth="1"/>
    <col min="4" max="4" width="12.85546875" style="2" customWidth="1"/>
    <col min="5" max="5" width="15.7109375" customWidth="1"/>
    <col min="6" max="6" width="25.5703125" style="2" customWidth="1"/>
    <col min="7" max="7" width="15.7109375" customWidth="1"/>
    <col min="8" max="8" width="35.85546875" customWidth="1"/>
    <col min="9" max="9" width="25.42578125" customWidth="1"/>
    <col min="10" max="10" width="24.42578125" hidden="1" customWidth="1"/>
    <col min="11" max="11" width="2.5703125" customWidth="1"/>
    <col min="12" max="12" width="36.7109375" customWidth="1"/>
    <col min="13" max="13" width="14.5703125" customWidth="1"/>
    <col min="14" max="14" width="16.28515625" customWidth="1"/>
    <col min="15" max="15" width="24.28515625" customWidth="1"/>
  </cols>
  <sheetData>
    <row r="1" spans="1:15" hidden="1" x14ac:dyDescent="0.25">
      <c r="A1" t="s">
        <v>0</v>
      </c>
    </row>
    <row r="2" spans="1:15" s="10" customFormat="1" ht="26.45" customHeight="1" x14ac:dyDescent="0.25">
      <c r="A2" s="28" t="s">
        <v>1</v>
      </c>
      <c r="B2" s="28"/>
      <c r="C2" s="7" t="s">
        <v>2</v>
      </c>
      <c r="D2" s="28" t="s">
        <v>3</v>
      </c>
      <c r="E2" s="28"/>
      <c r="F2" s="28"/>
      <c r="G2" s="28"/>
      <c r="H2" s="28"/>
      <c r="I2" s="9"/>
    </row>
    <row r="3" spans="1:15" s="9" customFormat="1" ht="73.150000000000006" customHeight="1" x14ac:dyDescent="0.25">
      <c r="A3" s="27" t="s">
        <v>4</v>
      </c>
      <c r="B3" s="27"/>
      <c r="C3" s="8" t="s">
        <v>5</v>
      </c>
      <c r="D3" s="27" t="s">
        <v>6</v>
      </c>
      <c r="E3" s="27"/>
      <c r="F3" s="27"/>
      <c r="G3" s="27"/>
      <c r="H3" s="27"/>
    </row>
    <row r="4" spans="1:15" s="5" customFormat="1" hidden="1" x14ac:dyDescent="0.25">
      <c r="A4" s="5" t="s">
        <v>7</v>
      </c>
      <c r="B4" s="5" t="s">
        <v>8</v>
      </c>
      <c r="C4" s="5" t="s">
        <v>8</v>
      </c>
      <c r="D4" s="4" t="s">
        <v>7</v>
      </c>
      <c r="E4" s="5" t="s">
        <v>9</v>
      </c>
      <c r="F4" s="4" t="s">
        <v>7</v>
      </c>
      <c r="G4" s="5" t="s">
        <v>8</v>
      </c>
      <c r="H4" s="5" t="s">
        <v>7</v>
      </c>
      <c r="I4" s="5" t="s">
        <v>7</v>
      </c>
      <c r="J4" s="5" t="s">
        <v>10</v>
      </c>
      <c r="K4" s="5" t="s">
        <v>10</v>
      </c>
      <c r="L4" s="5" t="s">
        <v>11</v>
      </c>
      <c r="M4" s="5" t="s">
        <v>8</v>
      </c>
      <c r="N4" s="5" t="s">
        <v>12</v>
      </c>
      <c r="O4" s="5" t="s">
        <v>13</v>
      </c>
    </row>
    <row r="5" spans="1:15" s="5" customFormat="1" ht="90" hidden="1" x14ac:dyDescent="0.25">
      <c r="A5" s="5" t="s">
        <v>14</v>
      </c>
      <c r="B5" s="5" t="s">
        <v>15</v>
      </c>
      <c r="C5" s="5" t="s">
        <v>16</v>
      </c>
      <c r="D5" s="4" t="s">
        <v>17</v>
      </c>
      <c r="E5" s="5" t="s">
        <v>18</v>
      </c>
      <c r="F5" s="4" t="s">
        <v>19</v>
      </c>
      <c r="G5" s="5" t="s">
        <v>20</v>
      </c>
      <c r="H5" s="5" t="s">
        <v>21</v>
      </c>
      <c r="I5" s="5" t="s">
        <v>22</v>
      </c>
      <c r="J5" s="5" t="s">
        <v>23</v>
      </c>
      <c r="K5" s="5" t="s">
        <v>24</v>
      </c>
      <c r="L5" s="5" t="s">
        <v>25</v>
      </c>
      <c r="M5" s="5" t="s">
        <v>26</v>
      </c>
      <c r="N5" s="5" t="s">
        <v>27</v>
      </c>
      <c r="O5" s="5" t="s">
        <v>28</v>
      </c>
    </row>
    <row r="6" spans="1:15" s="5" customFormat="1" x14ac:dyDescent="0.25">
      <c r="A6" s="25" t="s">
        <v>29</v>
      </c>
      <c r="B6" s="26"/>
      <c r="C6" s="26"/>
      <c r="D6" s="26"/>
      <c r="E6" s="26"/>
      <c r="F6" s="26"/>
      <c r="G6" s="26"/>
      <c r="H6" s="26"/>
      <c r="I6" s="26"/>
      <c r="J6" s="26"/>
      <c r="K6" s="26"/>
      <c r="L6" s="26"/>
      <c r="M6" s="26"/>
      <c r="N6" s="26"/>
      <c r="O6" s="26"/>
    </row>
    <row r="7" spans="1:15" s="4" customFormat="1" ht="43.15" customHeight="1" x14ac:dyDescent="0.25">
      <c r="A7" s="6" t="s">
        <v>30</v>
      </c>
      <c r="B7" s="6" t="s">
        <v>31</v>
      </c>
      <c r="C7" s="6" t="s">
        <v>32</v>
      </c>
      <c r="D7" s="6" t="s">
        <v>33</v>
      </c>
      <c r="E7" s="6" t="s">
        <v>34</v>
      </c>
      <c r="F7" s="6" t="s">
        <v>35</v>
      </c>
      <c r="G7" s="6" t="s">
        <v>36</v>
      </c>
      <c r="H7" s="6" t="s">
        <v>37</v>
      </c>
      <c r="I7" s="6" t="s">
        <v>38</v>
      </c>
      <c r="J7" s="6" t="s">
        <v>39</v>
      </c>
      <c r="K7" s="6" t="s">
        <v>40</v>
      </c>
      <c r="L7" s="6" t="s">
        <v>41</v>
      </c>
      <c r="M7" s="6" t="s">
        <v>42</v>
      </c>
      <c r="N7" s="6" t="s">
        <v>43</v>
      </c>
      <c r="O7" s="6" t="s">
        <v>44</v>
      </c>
    </row>
    <row r="8" spans="1:15" x14ac:dyDescent="0.25">
      <c r="A8">
        <v>2019</v>
      </c>
      <c r="B8" s="1">
        <v>43556</v>
      </c>
      <c r="C8" s="1">
        <v>43646</v>
      </c>
      <c r="D8" s="16" t="s">
        <v>53</v>
      </c>
      <c r="E8" s="17" t="s">
        <v>45</v>
      </c>
      <c r="F8" t="s">
        <v>50</v>
      </c>
      <c r="G8" s="1">
        <v>43557</v>
      </c>
      <c r="H8" t="s">
        <v>48</v>
      </c>
      <c r="I8" t="s">
        <v>51</v>
      </c>
      <c r="L8" t="s">
        <v>48</v>
      </c>
      <c r="M8" s="1">
        <v>43665</v>
      </c>
      <c r="N8" s="1">
        <v>43669</v>
      </c>
      <c r="O8" s="3" t="s">
        <v>49</v>
      </c>
    </row>
    <row r="9" spans="1:15" x14ac:dyDescent="0.25">
      <c r="A9">
        <v>2019</v>
      </c>
      <c r="B9" s="1">
        <v>43556</v>
      </c>
      <c r="C9" s="1">
        <v>43646</v>
      </c>
      <c r="D9" s="16" t="s">
        <v>54</v>
      </c>
      <c r="E9" s="17" t="s">
        <v>45</v>
      </c>
      <c r="F9" t="s">
        <v>50</v>
      </c>
      <c r="G9" s="1">
        <v>43559</v>
      </c>
      <c r="H9" t="s">
        <v>48</v>
      </c>
      <c r="I9" t="s">
        <v>52</v>
      </c>
      <c r="L9" t="s">
        <v>48</v>
      </c>
      <c r="M9" s="1">
        <v>43665</v>
      </c>
      <c r="N9" s="1">
        <v>43669</v>
      </c>
      <c r="O9" s="3" t="s">
        <v>49</v>
      </c>
    </row>
    <row r="10" spans="1:15" x14ac:dyDescent="0.25">
      <c r="A10">
        <v>2019</v>
      </c>
      <c r="B10" s="1">
        <v>43556</v>
      </c>
      <c r="C10" s="1">
        <v>43646</v>
      </c>
      <c r="D10" s="16" t="s">
        <v>55</v>
      </c>
      <c r="E10" s="17" t="s">
        <v>45</v>
      </c>
      <c r="F10" t="s">
        <v>50</v>
      </c>
      <c r="G10" s="1">
        <v>43565</v>
      </c>
      <c r="H10" t="s">
        <v>48</v>
      </c>
      <c r="I10" t="s">
        <v>51</v>
      </c>
      <c r="L10" t="s">
        <v>48</v>
      </c>
      <c r="M10" s="1">
        <v>43665</v>
      </c>
      <c r="N10" s="1">
        <v>43669</v>
      </c>
      <c r="O10" s="3" t="s">
        <v>49</v>
      </c>
    </row>
    <row r="11" spans="1:15" x14ac:dyDescent="0.25">
      <c r="A11">
        <v>2019</v>
      </c>
      <c r="B11" s="1">
        <v>43556</v>
      </c>
      <c r="C11" s="1">
        <v>43646</v>
      </c>
      <c r="D11" s="16" t="s">
        <v>56</v>
      </c>
      <c r="E11" s="17" t="s">
        <v>45</v>
      </c>
      <c r="F11" t="s">
        <v>50</v>
      </c>
      <c r="G11" s="1">
        <v>43584</v>
      </c>
      <c r="H11" t="s">
        <v>48</v>
      </c>
      <c r="I11" t="s">
        <v>57</v>
      </c>
      <c r="L11" t="s">
        <v>48</v>
      </c>
      <c r="M11" s="1">
        <v>43665</v>
      </c>
      <c r="N11" s="1">
        <v>43669</v>
      </c>
      <c r="O11" s="3" t="s">
        <v>49</v>
      </c>
    </row>
    <row r="12" spans="1:15" x14ac:dyDescent="0.25">
      <c r="A12">
        <v>2019</v>
      </c>
      <c r="B12" s="1">
        <v>43556</v>
      </c>
      <c r="C12" s="1">
        <v>43646</v>
      </c>
      <c r="D12" s="16" t="s">
        <v>58</v>
      </c>
      <c r="E12" s="17" t="s">
        <v>45</v>
      </c>
      <c r="F12" t="s">
        <v>50</v>
      </c>
      <c r="G12" s="1">
        <v>43592</v>
      </c>
      <c r="H12" t="s">
        <v>48</v>
      </c>
      <c r="I12" t="s">
        <v>52</v>
      </c>
      <c r="L12" t="s">
        <v>48</v>
      </c>
      <c r="M12" s="1">
        <v>43665</v>
      </c>
      <c r="N12" s="1">
        <v>43669</v>
      </c>
      <c r="O12" s="3" t="s">
        <v>49</v>
      </c>
    </row>
    <row r="13" spans="1:15" x14ac:dyDescent="0.25">
      <c r="A13">
        <v>2019</v>
      </c>
      <c r="B13" s="1">
        <v>43556</v>
      </c>
      <c r="C13" s="1">
        <v>43646</v>
      </c>
      <c r="D13" s="16" t="s">
        <v>59</v>
      </c>
      <c r="E13" s="17" t="s">
        <v>45</v>
      </c>
      <c r="F13" t="s">
        <v>50</v>
      </c>
      <c r="G13" s="1">
        <v>43599</v>
      </c>
      <c r="H13" t="s">
        <v>48</v>
      </c>
      <c r="I13" t="s">
        <v>52</v>
      </c>
      <c r="L13" t="s">
        <v>48</v>
      </c>
      <c r="M13" s="1">
        <v>43665</v>
      </c>
      <c r="N13" s="1">
        <v>43669</v>
      </c>
      <c r="O13" s="3" t="s">
        <v>49</v>
      </c>
    </row>
    <row r="14" spans="1:15" x14ac:dyDescent="0.25">
      <c r="A14">
        <v>2019</v>
      </c>
      <c r="B14" s="1">
        <v>43556</v>
      </c>
      <c r="C14" s="1">
        <v>43646</v>
      </c>
      <c r="D14" s="16" t="s">
        <v>67</v>
      </c>
      <c r="E14" s="17" t="s">
        <v>45</v>
      </c>
      <c r="F14" t="s">
        <v>50</v>
      </c>
      <c r="G14" s="1">
        <v>43599</v>
      </c>
      <c r="H14" t="s">
        <v>48</v>
      </c>
      <c r="I14" t="s">
        <v>57</v>
      </c>
      <c r="L14" t="s">
        <v>48</v>
      </c>
      <c r="M14" s="1">
        <v>43665</v>
      </c>
      <c r="N14" s="1">
        <v>43669</v>
      </c>
      <c r="O14" s="3" t="s">
        <v>49</v>
      </c>
    </row>
    <row r="15" spans="1:15" x14ac:dyDescent="0.25">
      <c r="A15">
        <v>2019</v>
      </c>
      <c r="B15" s="1">
        <v>43556</v>
      </c>
      <c r="C15" s="1">
        <v>43646</v>
      </c>
      <c r="D15" s="16" t="s">
        <v>60</v>
      </c>
      <c r="E15" s="17" t="s">
        <v>45</v>
      </c>
      <c r="F15" t="s">
        <v>50</v>
      </c>
      <c r="G15" s="1">
        <v>43601</v>
      </c>
      <c r="H15" t="s">
        <v>48</v>
      </c>
      <c r="I15" t="s">
        <v>52</v>
      </c>
      <c r="L15" t="s">
        <v>48</v>
      </c>
      <c r="M15" s="1">
        <v>43665</v>
      </c>
      <c r="N15" s="1">
        <v>43669</v>
      </c>
      <c r="O15" s="3" t="s">
        <v>49</v>
      </c>
    </row>
    <row r="16" spans="1:15" x14ac:dyDescent="0.25">
      <c r="A16">
        <v>2019</v>
      </c>
      <c r="B16" s="1">
        <v>43556</v>
      </c>
      <c r="C16" s="1">
        <v>43646</v>
      </c>
      <c r="D16" s="16" t="s">
        <v>61</v>
      </c>
      <c r="E16" s="17" t="s">
        <v>45</v>
      </c>
      <c r="F16" t="s">
        <v>50</v>
      </c>
      <c r="G16" s="1">
        <v>43605</v>
      </c>
      <c r="H16" t="s">
        <v>48</v>
      </c>
      <c r="I16" t="s">
        <v>52</v>
      </c>
      <c r="L16" t="s">
        <v>48</v>
      </c>
      <c r="M16" s="1">
        <v>43665</v>
      </c>
      <c r="N16" s="1">
        <v>43669</v>
      </c>
      <c r="O16" s="3" t="s">
        <v>49</v>
      </c>
    </row>
    <row r="17" spans="1:15" x14ac:dyDescent="0.25">
      <c r="A17">
        <v>2019</v>
      </c>
      <c r="B17" s="1">
        <v>43556</v>
      </c>
      <c r="C17" s="1">
        <v>43646</v>
      </c>
      <c r="D17" s="16" t="s">
        <v>62</v>
      </c>
      <c r="E17" s="17" t="s">
        <v>45</v>
      </c>
      <c r="F17" t="s">
        <v>50</v>
      </c>
      <c r="G17" s="1">
        <v>43605</v>
      </c>
      <c r="H17" t="s">
        <v>48</v>
      </c>
      <c r="I17" t="s">
        <v>51</v>
      </c>
      <c r="L17" t="s">
        <v>48</v>
      </c>
      <c r="M17" s="1">
        <v>43665</v>
      </c>
      <c r="N17" s="1">
        <v>43669</v>
      </c>
      <c r="O17" s="3" t="s">
        <v>49</v>
      </c>
    </row>
    <row r="18" spans="1:15" x14ac:dyDescent="0.25">
      <c r="A18">
        <v>2019</v>
      </c>
      <c r="B18" s="1">
        <v>43556</v>
      </c>
      <c r="C18" s="1">
        <v>43646</v>
      </c>
      <c r="D18" s="16" t="s">
        <v>63</v>
      </c>
      <c r="E18" s="17" t="s">
        <v>45</v>
      </c>
      <c r="F18" t="s">
        <v>50</v>
      </c>
      <c r="G18" s="1">
        <v>43627</v>
      </c>
      <c r="H18" t="s">
        <v>48</v>
      </c>
      <c r="I18" t="s">
        <v>52</v>
      </c>
      <c r="L18" t="s">
        <v>48</v>
      </c>
      <c r="M18" s="1">
        <v>43665</v>
      </c>
      <c r="N18" s="1">
        <v>43669</v>
      </c>
      <c r="O18" s="3" t="s">
        <v>49</v>
      </c>
    </row>
    <row r="19" spans="1:15" x14ac:dyDescent="0.25">
      <c r="A19">
        <v>2019</v>
      </c>
      <c r="B19" s="1">
        <v>43556</v>
      </c>
      <c r="C19" s="1">
        <v>43646</v>
      </c>
      <c r="D19" s="16" t="s">
        <v>64</v>
      </c>
      <c r="E19" s="17" t="s">
        <v>45</v>
      </c>
      <c r="F19" t="s">
        <v>50</v>
      </c>
      <c r="G19" s="1">
        <v>43629</v>
      </c>
      <c r="H19" t="s">
        <v>48</v>
      </c>
      <c r="I19" t="s">
        <v>52</v>
      </c>
      <c r="L19" t="s">
        <v>48</v>
      </c>
      <c r="M19" s="1">
        <v>43665</v>
      </c>
      <c r="N19" s="1">
        <v>43669</v>
      </c>
      <c r="O19" s="3" t="s">
        <v>49</v>
      </c>
    </row>
    <row r="20" spans="1:15" x14ac:dyDescent="0.25">
      <c r="A20">
        <v>2019</v>
      </c>
      <c r="B20" s="1">
        <v>43556</v>
      </c>
      <c r="C20" s="1">
        <v>43646</v>
      </c>
      <c r="D20" s="16" t="s">
        <v>65</v>
      </c>
      <c r="E20" s="17" t="s">
        <v>45</v>
      </c>
      <c r="F20" t="s">
        <v>50</v>
      </c>
      <c r="G20" s="1">
        <v>43629</v>
      </c>
      <c r="H20" t="s">
        <v>48</v>
      </c>
      <c r="I20" t="s">
        <v>51</v>
      </c>
      <c r="L20" t="s">
        <v>48</v>
      </c>
      <c r="M20" s="1">
        <v>43665</v>
      </c>
      <c r="N20" s="1">
        <v>43669</v>
      </c>
      <c r="O20" s="3" t="s">
        <v>49</v>
      </c>
    </row>
    <row r="21" spans="1:15" x14ac:dyDescent="0.25">
      <c r="A21">
        <v>2019</v>
      </c>
      <c r="B21" s="1">
        <v>43556</v>
      </c>
      <c r="C21" s="1">
        <v>43646</v>
      </c>
      <c r="D21" s="16" t="s">
        <v>66</v>
      </c>
      <c r="E21" s="18" t="s">
        <v>45</v>
      </c>
      <c r="F21" t="s">
        <v>50</v>
      </c>
      <c r="G21" s="1">
        <v>43630</v>
      </c>
      <c r="H21" t="s">
        <v>48</v>
      </c>
      <c r="I21" t="s">
        <v>51</v>
      </c>
      <c r="L21" t="s">
        <v>48</v>
      </c>
      <c r="M21" s="1">
        <v>43665</v>
      </c>
      <c r="N21" s="1">
        <v>43669</v>
      </c>
      <c r="O21" s="3" t="s">
        <v>49</v>
      </c>
    </row>
    <row r="22" spans="1:15" x14ac:dyDescent="0.25">
      <c r="A22">
        <v>2019</v>
      </c>
      <c r="B22" s="1">
        <v>43556</v>
      </c>
      <c r="C22" s="1">
        <v>43646</v>
      </c>
      <c r="D22" s="12" t="s">
        <v>68</v>
      </c>
      <c r="E22" s="18" t="s">
        <v>45</v>
      </c>
      <c r="F22" t="s">
        <v>155</v>
      </c>
      <c r="G22" s="29">
        <v>43556</v>
      </c>
      <c r="H22" t="s">
        <v>48</v>
      </c>
      <c r="I22" t="s">
        <v>51</v>
      </c>
      <c r="L22" t="s">
        <v>48</v>
      </c>
      <c r="M22" s="1">
        <v>43665</v>
      </c>
      <c r="N22" s="1">
        <v>43669</v>
      </c>
      <c r="O22" s="3" t="s">
        <v>49</v>
      </c>
    </row>
    <row r="23" spans="1:15" x14ac:dyDescent="0.25">
      <c r="A23">
        <v>2019</v>
      </c>
      <c r="B23" s="1">
        <v>43556</v>
      </c>
      <c r="C23" s="1">
        <v>43646</v>
      </c>
      <c r="D23" s="11" t="s">
        <v>69</v>
      </c>
      <c r="E23" s="18" t="s">
        <v>45</v>
      </c>
      <c r="F23" t="s">
        <v>155</v>
      </c>
      <c r="G23" s="29">
        <v>43557</v>
      </c>
      <c r="H23" t="s">
        <v>48</v>
      </c>
      <c r="I23" t="s">
        <v>51</v>
      </c>
      <c r="L23" t="s">
        <v>48</v>
      </c>
      <c r="M23" s="1">
        <v>43665</v>
      </c>
      <c r="N23" s="1">
        <v>43669</v>
      </c>
      <c r="O23" s="3" t="s">
        <v>49</v>
      </c>
    </row>
    <row r="24" spans="1:15" x14ac:dyDescent="0.25">
      <c r="A24">
        <v>2019</v>
      </c>
      <c r="B24" s="1">
        <v>43556</v>
      </c>
      <c r="C24" s="1">
        <v>43646</v>
      </c>
      <c r="D24" s="11" t="s">
        <v>70</v>
      </c>
      <c r="E24" s="18" t="s">
        <v>45</v>
      </c>
      <c r="F24" t="s">
        <v>155</v>
      </c>
      <c r="G24" s="29">
        <v>43556</v>
      </c>
      <c r="H24" t="s">
        <v>48</v>
      </c>
      <c r="I24" t="s">
        <v>51</v>
      </c>
      <c r="L24" t="s">
        <v>48</v>
      </c>
      <c r="M24" s="1">
        <v>43665</v>
      </c>
      <c r="N24" s="1">
        <v>43669</v>
      </c>
      <c r="O24" s="3" t="s">
        <v>49</v>
      </c>
    </row>
    <row r="25" spans="1:15" x14ac:dyDescent="0.25">
      <c r="A25">
        <v>2019</v>
      </c>
      <c r="B25" s="1">
        <v>43556</v>
      </c>
      <c r="C25" s="1">
        <v>43646</v>
      </c>
      <c r="D25" s="11" t="s">
        <v>71</v>
      </c>
      <c r="E25" s="18" t="s">
        <v>45</v>
      </c>
      <c r="F25" t="s">
        <v>155</v>
      </c>
      <c r="G25" s="29">
        <v>43559</v>
      </c>
      <c r="H25" t="s">
        <v>48</v>
      </c>
      <c r="I25" t="s">
        <v>52</v>
      </c>
      <c r="L25" t="s">
        <v>48</v>
      </c>
      <c r="M25" s="1">
        <v>43665</v>
      </c>
      <c r="N25" s="1">
        <v>43669</v>
      </c>
      <c r="O25" s="3" t="s">
        <v>49</v>
      </c>
    </row>
    <row r="26" spans="1:15" x14ac:dyDescent="0.25">
      <c r="A26">
        <v>2019</v>
      </c>
      <c r="B26" s="1">
        <v>43556</v>
      </c>
      <c r="C26" s="1">
        <v>43646</v>
      </c>
      <c r="D26" s="12" t="s">
        <v>72</v>
      </c>
      <c r="E26" s="18" t="s">
        <v>45</v>
      </c>
      <c r="F26" t="s">
        <v>155</v>
      </c>
      <c r="G26" s="29">
        <v>43558</v>
      </c>
      <c r="H26" t="s">
        <v>48</v>
      </c>
      <c r="I26" t="s">
        <v>52</v>
      </c>
      <c r="L26" t="s">
        <v>48</v>
      </c>
      <c r="M26" s="1">
        <v>43665</v>
      </c>
      <c r="N26" s="1">
        <v>43669</v>
      </c>
      <c r="O26" s="3" t="s">
        <v>49</v>
      </c>
    </row>
    <row r="27" spans="1:15" x14ac:dyDescent="0.25">
      <c r="A27">
        <v>2019</v>
      </c>
      <c r="B27" s="1">
        <v>43556</v>
      </c>
      <c r="C27" s="1">
        <v>43646</v>
      </c>
      <c r="D27" s="12" t="s">
        <v>73</v>
      </c>
      <c r="E27" s="18" t="s">
        <v>45</v>
      </c>
      <c r="F27" t="s">
        <v>155</v>
      </c>
      <c r="G27" s="29">
        <v>43558</v>
      </c>
      <c r="H27" t="s">
        <v>48</v>
      </c>
      <c r="I27" t="s">
        <v>57</v>
      </c>
      <c r="L27" t="s">
        <v>48</v>
      </c>
      <c r="M27" s="1">
        <v>43665</v>
      </c>
      <c r="N27" s="1">
        <v>43669</v>
      </c>
      <c r="O27" s="3" t="s">
        <v>49</v>
      </c>
    </row>
    <row r="28" spans="1:15" x14ac:dyDescent="0.25">
      <c r="A28">
        <v>2019</v>
      </c>
      <c r="B28" s="1">
        <v>43556</v>
      </c>
      <c r="C28" s="1">
        <v>43646</v>
      </c>
      <c r="D28" s="11" t="s">
        <v>74</v>
      </c>
      <c r="E28" s="18" t="s">
        <v>45</v>
      </c>
      <c r="F28" t="s">
        <v>155</v>
      </c>
      <c r="G28" s="29">
        <v>43557</v>
      </c>
      <c r="H28" t="s">
        <v>48</v>
      </c>
      <c r="I28" t="s">
        <v>51</v>
      </c>
      <c r="L28" t="s">
        <v>48</v>
      </c>
      <c r="M28" s="1">
        <v>43665</v>
      </c>
      <c r="N28" s="1">
        <v>43669</v>
      </c>
      <c r="O28" s="3" t="s">
        <v>49</v>
      </c>
    </row>
    <row r="29" spans="1:15" x14ac:dyDescent="0.25">
      <c r="A29">
        <v>2019</v>
      </c>
      <c r="B29" s="1">
        <v>43556</v>
      </c>
      <c r="C29" s="1">
        <v>43646</v>
      </c>
      <c r="D29" s="11" t="s">
        <v>75</v>
      </c>
      <c r="E29" s="18" t="s">
        <v>45</v>
      </c>
      <c r="F29" t="s">
        <v>155</v>
      </c>
      <c r="G29" s="29">
        <v>43556</v>
      </c>
      <c r="H29" t="s">
        <v>48</v>
      </c>
      <c r="I29" t="s">
        <v>52</v>
      </c>
      <c r="L29" t="s">
        <v>48</v>
      </c>
      <c r="M29" s="1">
        <v>43665</v>
      </c>
      <c r="N29" s="1">
        <v>43669</v>
      </c>
      <c r="O29" s="3" t="s">
        <v>49</v>
      </c>
    </row>
    <row r="30" spans="1:15" x14ac:dyDescent="0.25">
      <c r="A30">
        <v>2019</v>
      </c>
      <c r="B30" s="1">
        <v>43556</v>
      </c>
      <c r="C30" s="1">
        <v>43646</v>
      </c>
      <c r="D30" s="11" t="s">
        <v>76</v>
      </c>
      <c r="E30" s="18" t="s">
        <v>45</v>
      </c>
      <c r="F30" t="s">
        <v>155</v>
      </c>
      <c r="G30" s="29">
        <v>43559</v>
      </c>
      <c r="H30" t="s">
        <v>48</v>
      </c>
      <c r="I30" t="s">
        <v>57</v>
      </c>
      <c r="L30" t="s">
        <v>48</v>
      </c>
      <c r="M30" s="1">
        <v>43665</v>
      </c>
      <c r="N30" s="1">
        <v>43669</v>
      </c>
      <c r="O30" s="3" t="s">
        <v>49</v>
      </c>
    </row>
    <row r="31" spans="1:15" x14ac:dyDescent="0.25">
      <c r="A31">
        <v>2019</v>
      </c>
      <c r="B31" s="1">
        <v>43556</v>
      </c>
      <c r="C31" s="1">
        <v>43646</v>
      </c>
      <c r="D31" s="11" t="s">
        <v>77</v>
      </c>
      <c r="E31" s="18" t="s">
        <v>45</v>
      </c>
      <c r="F31" t="s">
        <v>155</v>
      </c>
      <c r="G31" s="29">
        <v>43557</v>
      </c>
      <c r="H31" t="s">
        <v>48</v>
      </c>
      <c r="I31" t="s">
        <v>52</v>
      </c>
      <c r="L31" t="s">
        <v>48</v>
      </c>
      <c r="M31" s="1">
        <v>43665</v>
      </c>
      <c r="N31" s="1">
        <v>43669</v>
      </c>
      <c r="O31" s="3" t="s">
        <v>49</v>
      </c>
    </row>
    <row r="32" spans="1:15" x14ac:dyDescent="0.25">
      <c r="A32">
        <v>2019</v>
      </c>
      <c r="B32" s="1">
        <v>43556</v>
      </c>
      <c r="C32" s="1">
        <v>43646</v>
      </c>
      <c r="D32" s="11" t="s">
        <v>78</v>
      </c>
      <c r="E32" s="18" t="s">
        <v>45</v>
      </c>
      <c r="F32" t="s">
        <v>155</v>
      </c>
      <c r="G32" s="29">
        <v>43557</v>
      </c>
      <c r="H32" t="s">
        <v>48</v>
      </c>
      <c r="I32" t="s">
        <v>51</v>
      </c>
      <c r="L32" t="s">
        <v>48</v>
      </c>
      <c r="M32" s="1">
        <v>43665</v>
      </c>
      <c r="N32" s="1">
        <v>43669</v>
      </c>
      <c r="O32" s="3" t="s">
        <v>49</v>
      </c>
    </row>
    <row r="33" spans="1:15" x14ac:dyDescent="0.25">
      <c r="A33">
        <v>2019</v>
      </c>
      <c r="B33" s="1">
        <v>43556</v>
      </c>
      <c r="C33" s="1">
        <v>43646</v>
      </c>
      <c r="D33" s="12" t="s">
        <v>79</v>
      </c>
      <c r="E33" s="18" t="s">
        <v>45</v>
      </c>
      <c r="F33" t="s">
        <v>155</v>
      </c>
      <c r="G33" s="29">
        <v>43558</v>
      </c>
      <c r="H33" t="s">
        <v>48</v>
      </c>
      <c r="I33" t="s">
        <v>51</v>
      </c>
      <c r="L33" t="s">
        <v>48</v>
      </c>
      <c r="M33" s="1">
        <v>43665</v>
      </c>
      <c r="N33" s="1">
        <v>43669</v>
      </c>
      <c r="O33" s="3" t="s">
        <v>49</v>
      </c>
    </row>
    <row r="34" spans="1:15" x14ac:dyDescent="0.25">
      <c r="A34">
        <v>2019</v>
      </c>
      <c r="B34" s="1">
        <v>43556</v>
      </c>
      <c r="C34" s="1">
        <v>43646</v>
      </c>
      <c r="D34" s="11" t="s">
        <v>80</v>
      </c>
      <c r="E34" s="18" t="s">
        <v>45</v>
      </c>
      <c r="F34" t="s">
        <v>155</v>
      </c>
      <c r="G34" s="29">
        <v>43559</v>
      </c>
      <c r="H34" t="s">
        <v>48</v>
      </c>
      <c r="I34" t="s">
        <v>52</v>
      </c>
      <c r="L34" t="s">
        <v>48</v>
      </c>
      <c r="M34" s="1">
        <v>43665</v>
      </c>
      <c r="N34" s="1">
        <v>43669</v>
      </c>
      <c r="O34" s="3" t="s">
        <v>49</v>
      </c>
    </row>
    <row r="35" spans="1:15" x14ac:dyDescent="0.25">
      <c r="A35">
        <v>2019</v>
      </c>
      <c r="B35" s="1">
        <v>43556</v>
      </c>
      <c r="C35" s="1">
        <v>43646</v>
      </c>
      <c r="D35" s="11" t="s">
        <v>81</v>
      </c>
      <c r="E35" s="18" t="s">
        <v>45</v>
      </c>
      <c r="F35" t="s">
        <v>155</v>
      </c>
      <c r="G35" s="29">
        <v>43560</v>
      </c>
      <c r="H35" t="s">
        <v>48</v>
      </c>
      <c r="I35" t="s">
        <v>52</v>
      </c>
      <c r="L35" t="s">
        <v>48</v>
      </c>
      <c r="M35" s="1">
        <v>43665</v>
      </c>
      <c r="N35" s="1">
        <v>43669</v>
      </c>
      <c r="O35" s="3" t="s">
        <v>49</v>
      </c>
    </row>
    <row r="36" spans="1:15" x14ac:dyDescent="0.25">
      <c r="A36">
        <v>2019</v>
      </c>
      <c r="B36" s="1">
        <v>43556</v>
      </c>
      <c r="C36" s="1">
        <v>43646</v>
      </c>
      <c r="D36" s="12" t="s">
        <v>82</v>
      </c>
      <c r="E36" s="18" t="s">
        <v>45</v>
      </c>
      <c r="F36" t="s">
        <v>155</v>
      </c>
      <c r="G36" s="29">
        <v>43559</v>
      </c>
      <c r="H36" t="s">
        <v>48</v>
      </c>
      <c r="I36" t="s">
        <v>52</v>
      </c>
      <c r="L36" t="s">
        <v>48</v>
      </c>
      <c r="M36" s="1">
        <v>43665</v>
      </c>
      <c r="N36" s="1">
        <v>43669</v>
      </c>
      <c r="O36" s="3" t="s">
        <v>49</v>
      </c>
    </row>
    <row r="37" spans="1:15" x14ac:dyDescent="0.25">
      <c r="A37">
        <v>2019</v>
      </c>
      <c r="B37" s="1">
        <v>43556</v>
      </c>
      <c r="C37" s="1">
        <v>43646</v>
      </c>
      <c r="D37" s="12" t="s">
        <v>83</v>
      </c>
      <c r="E37" s="18" t="s">
        <v>45</v>
      </c>
      <c r="F37" t="s">
        <v>155</v>
      </c>
      <c r="G37" s="29">
        <v>43560</v>
      </c>
      <c r="H37" t="s">
        <v>48</v>
      </c>
      <c r="I37" t="s">
        <v>52</v>
      </c>
      <c r="L37" t="s">
        <v>48</v>
      </c>
      <c r="M37" s="1">
        <v>43665</v>
      </c>
      <c r="N37" s="1">
        <v>43669</v>
      </c>
      <c r="O37" s="3" t="s">
        <v>49</v>
      </c>
    </row>
    <row r="38" spans="1:15" x14ac:dyDescent="0.25">
      <c r="A38">
        <v>2019</v>
      </c>
      <c r="B38" s="1">
        <v>43556</v>
      </c>
      <c r="C38" s="1">
        <v>43646</v>
      </c>
      <c r="D38" s="11" t="s">
        <v>84</v>
      </c>
      <c r="E38" s="18" t="s">
        <v>45</v>
      </c>
      <c r="F38" t="s">
        <v>155</v>
      </c>
      <c r="G38" s="29">
        <v>43564</v>
      </c>
      <c r="H38" t="s">
        <v>48</v>
      </c>
      <c r="I38" t="s">
        <v>51</v>
      </c>
      <c r="L38" t="s">
        <v>48</v>
      </c>
      <c r="M38" s="1">
        <v>43665</v>
      </c>
      <c r="N38" s="1">
        <v>43669</v>
      </c>
      <c r="O38" s="3" t="s">
        <v>49</v>
      </c>
    </row>
    <row r="39" spans="1:15" x14ac:dyDescent="0.25">
      <c r="A39">
        <v>2019</v>
      </c>
      <c r="B39" s="1">
        <v>43556</v>
      </c>
      <c r="C39" s="1">
        <v>43646</v>
      </c>
      <c r="D39" s="12" t="s">
        <v>85</v>
      </c>
      <c r="E39" s="18" t="s">
        <v>45</v>
      </c>
      <c r="F39" t="s">
        <v>155</v>
      </c>
      <c r="G39" s="29">
        <v>43560</v>
      </c>
      <c r="H39" t="s">
        <v>48</v>
      </c>
      <c r="I39" t="s">
        <v>52</v>
      </c>
      <c r="L39" t="s">
        <v>48</v>
      </c>
      <c r="M39" s="1">
        <v>43665</v>
      </c>
      <c r="N39" s="1">
        <v>43669</v>
      </c>
      <c r="O39" s="3" t="s">
        <v>49</v>
      </c>
    </row>
    <row r="40" spans="1:15" x14ac:dyDescent="0.25">
      <c r="A40">
        <v>2019</v>
      </c>
      <c r="B40" s="1">
        <v>43556</v>
      </c>
      <c r="C40" s="1">
        <v>43646</v>
      </c>
      <c r="D40" s="11" t="s">
        <v>86</v>
      </c>
      <c r="E40" s="18" t="s">
        <v>45</v>
      </c>
      <c r="F40" t="s">
        <v>155</v>
      </c>
      <c r="G40" s="29">
        <v>43561</v>
      </c>
      <c r="H40" t="s">
        <v>48</v>
      </c>
      <c r="I40" t="s">
        <v>52</v>
      </c>
      <c r="L40" t="s">
        <v>48</v>
      </c>
      <c r="M40" s="1">
        <v>43665</v>
      </c>
      <c r="N40" s="1">
        <v>43669</v>
      </c>
      <c r="O40" s="3" t="s">
        <v>49</v>
      </c>
    </row>
    <row r="41" spans="1:15" x14ac:dyDescent="0.25">
      <c r="A41">
        <v>2019</v>
      </c>
      <c r="B41" s="1">
        <v>43556</v>
      </c>
      <c r="C41" s="1">
        <v>43646</v>
      </c>
      <c r="D41" s="12" t="s">
        <v>87</v>
      </c>
      <c r="E41" s="18" t="s">
        <v>45</v>
      </c>
      <c r="F41" t="s">
        <v>155</v>
      </c>
      <c r="G41" s="29">
        <v>43563</v>
      </c>
      <c r="H41" t="s">
        <v>48</v>
      </c>
      <c r="I41" t="s">
        <v>51</v>
      </c>
      <c r="L41" t="s">
        <v>48</v>
      </c>
      <c r="M41" s="1">
        <v>43665</v>
      </c>
      <c r="N41" s="1">
        <v>43669</v>
      </c>
      <c r="O41" s="3" t="s">
        <v>49</v>
      </c>
    </row>
    <row r="42" spans="1:15" x14ac:dyDescent="0.25">
      <c r="A42">
        <v>2019</v>
      </c>
      <c r="B42" s="1">
        <v>43556</v>
      </c>
      <c r="C42" s="1">
        <v>43646</v>
      </c>
      <c r="D42" s="12" t="s">
        <v>88</v>
      </c>
      <c r="E42" s="18" t="s">
        <v>45</v>
      </c>
      <c r="F42" t="s">
        <v>155</v>
      </c>
      <c r="G42" s="29">
        <v>43563</v>
      </c>
      <c r="H42" t="s">
        <v>48</v>
      </c>
      <c r="I42" t="s">
        <v>57</v>
      </c>
      <c r="L42" t="s">
        <v>48</v>
      </c>
      <c r="M42" s="1">
        <v>43665</v>
      </c>
      <c r="N42" s="1">
        <v>43669</v>
      </c>
      <c r="O42" s="3" t="s">
        <v>49</v>
      </c>
    </row>
    <row r="43" spans="1:15" x14ac:dyDescent="0.25">
      <c r="A43">
        <v>2019</v>
      </c>
      <c r="B43" s="1">
        <v>43556</v>
      </c>
      <c r="C43" s="1">
        <v>43646</v>
      </c>
      <c r="D43" s="11" t="s">
        <v>89</v>
      </c>
      <c r="E43" s="18" t="s">
        <v>45</v>
      </c>
      <c r="F43" t="s">
        <v>155</v>
      </c>
      <c r="G43" s="29">
        <v>43560</v>
      </c>
      <c r="H43" t="s">
        <v>48</v>
      </c>
      <c r="I43" t="s">
        <v>52</v>
      </c>
      <c r="L43" t="s">
        <v>48</v>
      </c>
      <c r="M43" s="1">
        <v>43665</v>
      </c>
      <c r="N43" s="1">
        <v>43669</v>
      </c>
      <c r="O43" s="3" t="s">
        <v>49</v>
      </c>
    </row>
    <row r="44" spans="1:15" x14ac:dyDescent="0.25">
      <c r="A44">
        <v>2019</v>
      </c>
      <c r="B44" s="1">
        <v>43556</v>
      </c>
      <c r="C44" s="1">
        <v>43646</v>
      </c>
      <c r="D44" s="11" t="s">
        <v>90</v>
      </c>
      <c r="E44" s="18" t="s">
        <v>45</v>
      </c>
      <c r="F44" t="s">
        <v>155</v>
      </c>
      <c r="G44" s="29">
        <v>43563</v>
      </c>
      <c r="H44" t="s">
        <v>48</v>
      </c>
      <c r="I44" t="s">
        <v>51</v>
      </c>
      <c r="L44" t="s">
        <v>48</v>
      </c>
      <c r="M44" s="1">
        <v>43665</v>
      </c>
      <c r="N44" s="1">
        <v>43669</v>
      </c>
      <c r="O44" s="3" t="s">
        <v>49</v>
      </c>
    </row>
    <row r="45" spans="1:15" x14ac:dyDescent="0.25">
      <c r="A45">
        <v>2019</v>
      </c>
      <c r="B45" s="1">
        <v>43556</v>
      </c>
      <c r="C45" s="1">
        <v>43646</v>
      </c>
      <c r="D45" s="12" t="s">
        <v>91</v>
      </c>
      <c r="E45" s="18" t="s">
        <v>45</v>
      </c>
      <c r="F45" t="s">
        <v>155</v>
      </c>
      <c r="G45" s="29">
        <v>43562</v>
      </c>
      <c r="H45" t="s">
        <v>48</v>
      </c>
      <c r="I45" t="s">
        <v>57</v>
      </c>
      <c r="L45" t="s">
        <v>48</v>
      </c>
      <c r="M45" s="1">
        <v>43665</v>
      </c>
      <c r="N45" s="1">
        <v>43669</v>
      </c>
      <c r="O45" s="3" t="s">
        <v>49</v>
      </c>
    </row>
    <row r="46" spans="1:15" x14ac:dyDescent="0.25">
      <c r="A46">
        <v>2019</v>
      </c>
      <c r="B46" s="1">
        <v>43556</v>
      </c>
      <c r="C46" s="1">
        <v>43646</v>
      </c>
      <c r="D46" s="12" t="s">
        <v>92</v>
      </c>
      <c r="E46" s="18" t="s">
        <v>45</v>
      </c>
      <c r="F46" t="s">
        <v>155</v>
      </c>
      <c r="G46" s="29">
        <v>43563</v>
      </c>
      <c r="H46" t="s">
        <v>48</v>
      </c>
      <c r="I46" t="s">
        <v>52</v>
      </c>
      <c r="L46" t="s">
        <v>48</v>
      </c>
      <c r="M46" s="1">
        <v>43665</v>
      </c>
      <c r="N46" s="1">
        <v>43669</v>
      </c>
      <c r="O46" s="3" t="s">
        <v>49</v>
      </c>
    </row>
    <row r="47" spans="1:15" x14ac:dyDescent="0.25">
      <c r="A47">
        <v>2019</v>
      </c>
      <c r="B47" s="1">
        <v>43556</v>
      </c>
      <c r="C47" s="1">
        <v>43646</v>
      </c>
      <c r="D47" s="11" t="s">
        <v>93</v>
      </c>
      <c r="E47" s="18" t="s">
        <v>45</v>
      </c>
      <c r="F47" t="s">
        <v>155</v>
      </c>
      <c r="G47" s="29">
        <v>43564</v>
      </c>
      <c r="H47" t="s">
        <v>48</v>
      </c>
      <c r="I47" t="s">
        <v>52</v>
      </c>
      <c r="L47" t="s">
        <v>48</v>
      </c>
      <c r="M47" s="1">
        <v>43665</v>
      </c>
      <c r="N47" s="1">
        <v>43669</v>
      </c>
      <c r="O47" s="3" t="s">
        <v>49</v>
      </c>
    </row>
    <row r="48" spans="1:15" x14ac:dyDescent="0.25">
      <c r="A48">
        <v>2019</v>
      </c>
      <c r="B48" s="1">
        <v>43556</v>
      </c>
      <c r="C48" s="1">
        <v>43646</v>
      </c>
      <c r="D48" s="11" t="s">
        <v>94</v>
      </c>
      <c r="E48" s="18" t="s">
        <v>45</v>
      </c>
      <c r="F48" t="s">
        <v>155</v>
      </c>
      <c r="G48" s="29">
        <v>43564</v>
      </c>
      <c r="H48" t="s">
        <v>48</v>
      </c>
      <c r="I48" t="s">
        <v>52</v>
      </c>
      <c r="L48" t="s">
        <v>48</v>
      </c>
      <c r="M48" s="1">
        <v>43665</v>
      </c>
      <c r="N48" s="1">
        <v>43669</v>
      </c>
      <c r="O48" s="3" t="s">
        <v>49</v>
      </c>
    </row>
    <row r="49" spans="1:15" x14ac:dyDescent="0.25">
      <c r="A49">
        <v>2019</v>
      </c>
      <c r="B49" s="1">
        <v>43556</v>
      </c>
      <c r="C49" s="1">
        <v>43646</v>
      </c>
      <c r="D49" s="11" t="s">
        <v>95</v>
      </c>
      <c r="E49" s="18" t="s">
        <v>45</v>
      </c>
      <c r="F49" t="s">
        <v>155</v>
      </c>
      <c r="G49" s="29">
        <v>43565</v>
      </c>
      <c r="H49" t="s">
        <v>48</v>
      </c>
      <c r="I49" t="s">
        <v>57</v>
      </c>
      <c r="L49" t="s">
        <v>48</v>
      </c>
      <c r="M49" s="1">
        <v>43665</v>
      </c>
      <c r="N49" s="1">
        <v>43669</v>
      </c>
      <c r="O49" s="3" t="s">
        <v>49</v>
      </c>
    </row>
    <row r="50" spans="1:15" x14ac:dyDescent="0.25">
      <c r="A50">
        <v>2019</v>
      </c>
      <c r="B50" s="1">
        <v>43556</v>
      </c>
      <c r="C50" s="1">
        <v>43646</v>
      </c>
      <c r="D50" s="11" t="s">
        <v>96</v>
      </c>
      <c r="E50" s="18" t="s">
        <v>45</v>
      </c>
      <c r="F50" t="s">
        <v>155</v>
      </c>
      <c r="G50" s="29">
        <v>43565</v>
      </c>
      <c r="H50" t="s">
        <v>48</v>
      </c>
      <c r="I50" t="s">
        <v>57</v>
      </c>
      <c r="L50" t="s">
        <v>48</v>
      </c>
      <c r="M50" s="1">
        <v>43665</v>
      </c>
      <c r="N50" s="1">
        <v>43669</v>
      </c>
      <c r="O50" s="3" t="s">
        <v>49</v>
      </c>
    </row>
    <row r="51" spans="1:15" x14ac:dyDescent="0.25">
      <c r="A51">
        <v>2019</v>
      </c>
      <c r="B51" s="1">
        <v>43556</v>
      </c>
      <c r="C51" s="1">
        <v>43646</v>
      </c>
      <c r="D51" s="11" t="s">
        <v>97</v>
      </c>
      <c r="E51" s="18" t="s">
        <v>45</v>
      </c>
      <c r="F51" t="s">
        <v>155</v>
      </c>
      <c r="G51" s="29">
        <v>43565</v>
      </c>
      <c r="H51" t="s">
        <v>48</v>
      </c>
      <c r="I51" t="s">
        <v>52</v>
      </c>
      <c r="L51" t="s">
        <v>48</v>
      </c>
      <c r="M51" s="1">
        <v>43665</v>
      </c>
      <c r="N51" s="1">
        <v>43669</v>
      </c>
      <c r="O51" s="3" t="s">
        <v>49</v>
      </c>
    </row>
    <row r="52" spans="1:15" x14ac:dyDescent="0.25">
      <c r="A52">
        <v>2019</v>
      </c>
      <c r="B52" s="1">
        <v>43556</v>
      </c>
      <c r="C52" s="1">
        <v>43646</v>
      </c>
      <c r="D52" s="12" t="s">
        <v>98</v>
      </c>
      <c r="E52" s="18" t="s">
        <v>45</v>
      </c>
      <c r="F52" t="s">
        <v>155</v>
      </c>
      <c r="G52" s="29">
        <v>43566</v>
      </c>
      <c r="H52" t="s">
        <v>48</v>
      </c>
      <c r="I52" t="s">
        <v>51</v>
      </c>
      <c r="L52" t="s">
        <v>48</v>
      </c>
      <c r="M52" s="1">
        <v>43665</v>
      </c>
      <c r="N52" s="1">
        <v>43669</v>
      </c>
      <c r="O52" s="3" t="s">
        <v>49</v>
      </c>
    </row>
    <row r="53" spans="1:15" x14ac:dyDescent="0.25">
      <c r="A53">
        <v>2019</v>
      </c>
      <c r="B53" s="1">
        <v>43556</v>
      </c>
      <c r="C53" s="1">
        <v>43646</v>
      </c>
      <c r="D53" s="11" t="s">
        <v>99</v>
      </c>
      <c r="E53" s="18" t="s">
        <v>45</v>
      </c>
      <c r="F53" t="s">
        <v>155</v>
      </c>
      <c r="G53" s="29">
        <v>43566</v>
      </c>
      <c r="H53" t="s">
        <v>48</v>
      </c>
      <c r="I53" t="s">
        <v>51</v>
      </c>
      <c r="L53" t="s">
        <v>48</v>
      </c>
      <c r="M53" s="1">
        <v>43665</v>
      </c>
      <c r="N53" s="1">
        <v>43669</v>
      </c>
      <c r="O53" s="3" t="s">
        <v>49</v>
      </c>
    </row>
    <row r="54" spans="1:15" x14ac:dyDescent="0.25">
      <c r="A54">
        <v>2019</v>
      </c>
      <c r="B54" s="1">
        <v>43556</v>
      </c>
      <c r="C54" s="1">
        <v>43646</v>
      </c>
      <c r="D54" s="11" t="s">
        <v>100</v>
      </c>
      <c r="E54" s="18" t="s">
        <v>45</v>
      </c>
      <c r="F54" t="s">
        <v>155</v>
      </c>
      <c r="G54" s="29">
        <v>43566</v>
      </c>
      <c r="H54" t="s">
        <v>48</v>
      </c>
      <c r="I54" t="s">
        <v>52</v>
      </c>
      <c r="L54" t="s">
        <v>48</v>
      </c>
      <c r="M54" s="1">
        <v>43665</v>
      </c>
      <c r="N54" s="1">
        <v>43669</v>
      </c>
      <c r="O54" s="3" t="s">
        <v>49</v>
      </c>
    </row>
    <row r="55" spans="1:15" x14ac:dyDescent="0.25">
      <c r="A55">
        <v>2019</v>
      </c>
      <c r="B55" s="1">
        <v>43556</v>
      </c>
      <c r="C55" s="1">
        <v>43646</v>
      </c>
      <c r="D55" s="12" t="s">
        <v>101</v>
      </c>
      <c r="E55" s="18" t="s">
        <v>45</v>
      </c>
      <c r="F55" t="s">
        <v>155</v>
      </c>
      <c r="G55" s="29">
        <v>43567</v>
      </c>
      <c r="H55" t="s">
        <v>48</v>
      </c>
      <c r="I55" t="s">
        <v>51</v>
      </c>
      <c r="L55" t="s">
        <v>48</v>
      </c>
      <c r="M55" s="1">
        <v>43665</v>
      </c>
      <c r="N55" s="1">
        <v>43669</v>
      </c>
      <c r="O55" s="3" t="s">
        <v>49</v>
      </c>
    </row>
    <row r="56" spans="1:15" x14ac:dyDescent="0.25">
      <c r="A56">
        <v>2019</v>
      </c>
      <c r="B56" s="1">
        <v>43556</v>
      </c>
      <c r="C56" s="1">
        <v>43646</v>
      </c>
      <c r="D56" s="11" t="s">
        <v>102</v>
      </c>
      <c r="E56" s="18" t="s">
        <v>45</v>
      </c>
      <c r="F56" t="s">
        <v>155</v>
      </c>
      <c r="G56" s="29">
        <v>43564</v>
      </c>
      <c r="H56" t="s">
        <v>48</v>
      </c>
      <c r="I56" t="s">
        <v>57</v>
      </c>
      <c r="L56" t="s">
        <v>48</v>
      </c>
      <c r="M56" s="1">
        <v>43665</v>
      </c>
      <c r="N56" s="1">
        <v>43669</v>
      </c>
      <c r="O56" s="3" t="s">
        <v>49</v>
      </c>
    </row>
    <row r="57" spans="1:15" x14ac:dyDescent="0.25">
      <c r="A57">
        <v>2019</v>
      </c>
      <c r="B57" s="1">
        <v>43556</v>
      </c>
      <c r="C57" s="1">
        <v>43646</v>
      </c>
      <c r="D57" s="12" t="s">
        <v>103</v>
      </c>
      <c r="E57" s="18" t="s">
        <v>45</v>
      </c>
      <c r="F57" t="s">
        <v>155</v>
      </c>
      <c r="G57" s="29">
        <v>43567</v>
      </c>
      <c r="H57" t="s">
        <v>48</v>
      </c>
      <c r="I57" t="s">
        <v>52</v>
      </c>
      <c r="L57" t="s">
        <v>48</v>
      </c>
      <c r="M57" s="1">
        <v>43665</v>
      </c>
      <c r="N57" s="1">
        <v>43669</v>
      </c>
      <c r="O57" s="3" t="s">
        <v>49</v>
      </c>
    </row>
    <row r="58" spans="1:15" x14ac:dyDescent="0.25">
      <c r="A58">
        <v>2019</v>
      </c>
      <c r="B58" s="1">
        <v>43556</v>
      </c>
      <c r="C58" s="1">
        <v>43646</v>
      </c>
      <c r="D58" s="12" t="s">
        <v>104</v>
      </c>
      <c r="E58" s="18" t="s">
        <v>45</v>
      </c>
      <c r="F58" t="s">
        <v>155</v>
      </c>
      <c r="G58" s="29">
        <v>43567</v>
      </c>
      <c r="H58" t="s">
        <v>48</v>
      </c>
      <c r="I58" t="s">
        <v>51</v>
      </c>
      <c r="L58" t="s">
        <v>48</v>
      </c>
      <c r="M58" s="1">
        <v>43665</v>
      </c>
      <c r="N58" s="1">
        <v>43669</v>
      </c>
      <c r="O58" s="3" t="s">
        <v>49</v>
      </c>
    </row>
    <row r="59" spans="1:15" x14ac:dyDescent="0.25">
      <c r="A59">
        <v>2019</v>
      </c>
      <c r="B59" s="1">
        <v>43556</v>
      </c>
      <c r="C59" s="1">
        <v>43646</v>
      </c>
      <c r="D59" s="12" t="s">
        <v>105</v>
      </c>
      <c r="E59" s="18" t="s">
        <v>45</v>
      </c>
      <c r="F59" t="s">
        <v>155</v>
      </c>
      <c r="G59" s="29">
        <v>43568</v>
      </c>
      <c r="H59" t="s">
        <v>48</v>
      </c>
      <c r="I59" t="s">
        <v>57</v>
      </c>
      <c r="L59" t="s">
        <v>48</v>
      </c>
      <c r="M59" s="1">
        <v>43665</v>
      </c>
      <c r="N59" s="1">
        <v>43669</v>
      </c>
      <c r="O59" s="3" t="s">
        <v>49</v>
      </c>
    </row>
    <row r="60" spans="1:15" x14ac:dyDescent="0.25">
      <c r="A60">
        <v>2019</v>
      </c>
      <c r="B60" s="1">
        <v>43556</v>
      </c>
      <c r="C60" s="1">
        <v>43646</v>
      </c>
      <c r="D60" s="11" t="s">
        <v>106</v>
      </c>
      <c r="E60" s="18" t="s">
        <v>45</v>
      </c>
      <c r="F60" t="s">
        <v>155</v>
      </c>
      <c r="G60" s="29">
        <v>43571</v>
      </c>
      <c r="H60" t="s">
        <v>48</v>
      </c>
      <c r="I60" t="s">
        <v>52</v>
      </c>
      <c r="L60" t="s">
        <v>48</v>
      </c>
      <c r="M60" s="1">
        <v>43665</v>
      </c>
      <c r="N60" s="1">
        <v>43669</v>
      </c>
      <c r="O60" s="3" t="s">
        <v>49</v>
      </c>
    </row>
    <row r="61" spans="1:15" x14ac:dyDescent="0.25">
      <c r="A61">
        <v>2019</v>
      </c>
      <c r="B61" s="1">
        <v>43556</v>
      </c>
      <c r="C61" s="1">
        <v>43646</v>
      </c>
      <c r="D61" s="12" t="s">
        <v>107</v>
      </c>
      <c r="E61" s="18" t="s">
        <v>45</v>
      </c>
      <c r="F61" t="s">
        <v>155</v>
      </c>
      <c r="G61" s="29">
        <v>43570</v>
      </c>
      <c r="H61" t="s">
        <v>48</v>
      </c>
      <c r="I61" t="s">
        <v>51</v>
      </c>
      <c r="L61" t="s">
        <v>48</v>
      </c>
      <c r="M61" s="1">
        <v>43665</v>
      </c>
      <c r="N61" s="1">
        <v>43669</v>
      </c>
      <c r="O61" s="3" t="s">
        <v>49</v>
      </c>
    </row>
    <row r="62" spans="1:15" x14ac:dyDescent="0.25">
      <c r="A62">
        <v>2019</v>
      </c>
      <c r="B62" s="1">
        <v>43556</v>
      </c>
      <c r="C62" s="1">
        <v>43646</v>
      </c>
      <c r="D62" s="11" t="s">
        <v>108</v>
      </c>
      <c r="E62" s="18" t="s">
        <v>45</v>
      </c>
      <c r="F62" t="s">
        <v>155</v>
      </c>
      <c r="G62" s="29">
        <v>43565</v>
      </c>
      <c r="H62" t="s">
        <v>48</v>
      </c>
      <c r="I62" t="s">
        <v>52</v>
      </c>
      <c r="L62" t="s">
        <v>48</v>
      </c>
      <c r="M62" s="1">
        <v>43665</v>
      </c>
      <c r="N62" s="1">
        <v>43669</v>
      </c>
      <c r="O62" s="3" t="s">
        <v>49</v>
      </c>
    </row>
    <row r="63" spans="1:15" x14ac:dyDescent="0.25">
      <c r="A63">
        <v>2019</v>
      </c>
      <c r="B63" s="1">
        <v>43556</v>
      </c>
      <c r="C63" s="1">
        <v>43646</v>
      </c>
      <c r="D63" s="11" t="s">
        <v>109</v>
      </c>
      <c r="E63" s="18" t="s">
        <v>45</v>
      </c>
      <c r="F63" t="s">
        <v>155</v>
      </c>
      <c r="G63" s="29">
        <v>43566</v>
      </c>
      <c r="H63" t="s">
        <v>48</v>
      </c>
      <c r="I63" t="s">
        <v>52</v>
      </c>
      <c r="L63" t="s">
        <v>48</v>
      </c>
      <c r="M63" s="1">
        <v>43665</v>
      </c>
      <c r="N63" s="1">
        <v>43669</v>
      </c>
      <c r="O63" s="3" t="s">
        <v>49</v>
      </c>
    </row>
    <row r="64" spans="1:15" x14ac:dyDescent="0.25">
      <c r="A64">
        <v>2019</v>
      </c>
      <c r="B64" s="1">
        <v>43556</v>
      </c>
      <c r="C64" s="1">
        <v>43646</v>
      </c>
      <c r="D64" s="11" t="s">
        <v>110</v>
      </c>
      <c r="E64" s="18" t="s">
        <v>45</v>
      </c>
      <c r="F64" t="s">
        <v>155</v>
      </c>
      <c r="G64" s="29">
        <v>43570</v>
      </c>
      <c r="H64" t="s">
        <v>48</v>
      </c>
      <c r="I64" t="s">
        <v>51</v>
      </c>
      <c r="L64" t="s">
        <v>48</v>
      </c>
      <c r="M64" s="1">
        <v>43665</v>
      </c>
      <c r="N64" s="1">
        <v>43669</v>
      </c>
      <c r="O64" s="3" t="s">
        <v>49</v>
      </c>
    </row>
    <row r="65" spans="1:15" x14ac:dyDescent="0.25">
      <c r="A65">
        <v>2019</v>
      </c>
      <c r="B65" s="1">
        <v>43556</v>
      </c>
      <c r="C65" s="1">
        <v>43646</v>
      </c>
      <c r="D65" s="11" t="s">
        <v>111</v>
      </c>
      <c r="E65" s="18" t="s">
        <v>45</v>
      </c>
      <c r="F65" t="s">
        <v>155</v>
      </c>
      <c r="G65" s="29">
        <v>43571</v>
      </c>
      <c r="H65" t="s">
        <v>48</v>
      </c>
      <c r="I65" t="s">
        <v>57</v>
      </c>
      <c r="L65" t="s">
        <v>48</v>
      </c>
      <c r="M65" s="1">
        <v>43665</v>
      </c>
      <c r="N65" s="1">
        <v>43669</v>
      </c>
      <c r="O65" s="3" t="s">
        <v>49</v>
      </c>
    </row>
    <row r="66" spans="1:15" x14ac:dyDescent="0.25">
      <c r="A66">
        <v>2019</v>
      </c>
      <c r="B66" s="1">
        <v>43556</v>
      </c>
      <c r="C66" s="1">
        <v>43646</v>
      </c>
      <c r="D66" s="11" t="s">
        <v>112</v>
      </c>
      <c r="E66" s="18" t="s">
        <v>45</v>
      </c>
      <c r="F66" t="s">
        <v>155</v>
      </c>
      <c r="G66" s="29">
        <v>43567</v>
      </c>
      <c r="H66" t="s">
        <v>48</v>
      </c>
      <c r="I66" t="s">
        <v>51</v>
      </c>
      <c r="L66" t="s">
        <v>48</v>
      </c>
      <c r="M66" s="1">
        <v>43665</v>
      </c>
      <c r="N66" s="1">
        <v>43669</v>
      </c>
      <c r="O66" s="3" t="s">
        <v>49</v>
      </c>
    </row>
    <row r="67" spans="1:15" x14ac:dyDescent="0.25">
      <c r="A67">
        <v>2019</v>
      </c>
      <c r="B67" s="1">
        <v>43556</v>
      </c>
      <c r="C67" s="1">
        <v>43646</v>
      </c>
      <c r="D67" s="12" t="s">
        <v>113</v>
      </c>
      <c r="E67" s="18" t="s">
        <v>45</v>
      </c>
      <c r="F67" t="s">
        <v>155</v>
      </c>
      <c r="G67" s="29">
        <v>43579</v>
      </c>
      <c r="H67" t="s">
        <v>48</v>
      </c>
      <c r="I67" t="s">
        <v>57</v>
      </c>
      <c r="L67" t="s">
        <v>48</v>
      </c>
      <c r="M67" s="1">
        <v>43665</v>
      </c>
      <c r="N67" s="1">
        <v>43669</v>
      </c>
      <c r="O67" s="3" t="s">
        <v>49</v>
      </c>
    </row>
    <row r="68" spans="1:15" x14ac:dyDescent="0.25">
      <c r="A68">
        <v>2019</v>
      </c>
      <c r="B68" s="1">
        <v>43556</v>
      </c>
      <c r="C68" s="1">
        <v>43646</v>
      </c>
      <c r="D68" s="11" t="s">
        <v>114</v>
      </c>
      <c r="E68" s="18" t="s">
        <v>45</v>
      </c>
      <c r="F68" t="s">
        <v>155</v>
      </c>
      <c r="G68" s="29">
        <v>43568</v>
      </c>
      <c r="H68" t="s">
        <v>48</v>
      </c>
      <c r="I68" t="s">
        <v>52</v>
      </c>
      <c r="L68" t="s">
        <v>48</v>
      </c>
      <c r="M68" s="1">
        <v>43665</v>
      </c>
      <c r="N68" s="1">
        <v>43669</v>
      </c>
      <c r="O68" s="3" t="s">
        <v>49</v>
      </c>
    </row>
    <row r="69" spans="1:15" x14ac:dyDescent="0.25">
      <c r="A69">
        <v>2019</v>
      </c>
      <c r="B69" s="1">
        <v>43556</v>
      </c>
      <c r="C69" s="1">
        <v>43646</v>
      </c>
      <c r="D69" s="11" t="s">
        <v>115</v>
      </c>
      <c r="E69" s="18" t="s">
        <v>45</v>
      </c>
      <c r="F69" t="s">
        <v>155</v>
      </c>
      <c r="G69" s="29">
        <v>43572</v>
      </c>
      <c r="H69" t="s">
        <v>48</v>
      </c>
      <c r="I69" t="s">
        <v>51</v>
      </c>
      <c r="L69" t="s">
        <v>48</v>
      </c>
      <c r="M69" s="1">
        <v>43665</v>
      </c>
      <c r="N69" s="1">
        <v>43669</v>
      </c>
      <c r="O69" s="3" t="s">
        <v>49</v>
      </c>
    </row>
    <row r="70" spans="1:15" x14ac:dyDescent="0.25">
      <c r="A70">
        <v>2019</v>
      </c>
      <c r="B70" s="1">
        <v>43556</v>
      </c>
      <c r="C70" s="1">
        <v>43646</v>
      </c>
      <c r="D70" s="12" t="s">
        <v>116</v>
      </c>
      <c r="E70" s="18" t="s">
        <v>45</v>
      </c>
      <c r="F70" t="s">
        <v>155</v>
      </c>
      <c r="G70" s="29">
        <v>43571</v>
      </c>
      <c r="H70" t="s">
        <v>48</v>
      </c>
      <c r="I70" t="s">
        <v>52</v>
      </c>
      <c r="L70" t="s">
        <v>48</v>
      </c>
      <c r="M70" s="1">
        <v>43665</v>
      </c>
      <c r="N70" s="1">
        <v>43669</v>
      </c>
      <c r="O70" s="3" t="s">
        <v>49</v>
      </c>
    </row>
    <row r="71" spans="1:15" x14ac:dyDescent="0.25">
      <c r="A71">
        <v>2019</v>
      </c>
      <c r="B71" s="1">
        <v>43556</v>
      </c>
      <c r="C71" s="1">
        <v>43646</v>
      </c>
      <c r="D71" s="11" t="s">
        <v>117</v>
      </c>
      <c r="E71" s="18" t="s">
        <v>45</v>
      </c>
      <c r="F71" t="s">
        <v>155</v>
      </c>
      <c r="G71" s="29">
        <v>43577</v>
      </c>
      <c r="H71" t="s">
        <v>48</v>
      </c>
      <c r="I71" t="s">
        <v>57</v>
      </c>
      <c r="L71" t="s">
        <v>48</v>
      </c>
      <c r="M71" s="1">
        <v>43665</v>
      </c>
      <c r="N71" s="1">
        <v>43669</v>
      </c>
      <c r="O71" s="3" t="s">
        <v>49</v>
      </c>
    </row>
    <row r="72" spans="1:15" x14ac:dyDescent="0.25">
      <c r="A72">
        <v>2019</v>
      </c>
      <c r="B72" s="1">
        <v>43556</v>
      </c>
      <c r="C72" s="1">
        <v>43646</v>
      </c>
      <c r="D72" s="11" t="s">
        <v>118</v>
      </c>
      <c r="E72" s="18" t="s">
        <v>45</v>
      </c>
      <c r="F72" t="s">
        <v>155</v>
      </c>
      <c r="G72" s="29">
        <v>43569</v>
      </c>
      <c r="H72" t="s">
        <v>48</v>
      </c>
      <c r="I72" t="s">
        <v>51</v>
      </c>
      <c r="L72" t="s">
        <v>48</v>
      </c>
      <c r="M72" s="1">
        <v>43665</v>
      </c>
      <c r="N72" s="1">
        <v>43669</v>
      </c>
      <c r="O72" s="3" t="s">
        <v>49</v>
      </c>
    </row>
    <row r="73" spans="1:15" x14ac:dyDescent="0.25">
      <c r="A73">
        <v>2019</v>
      </c>
      <c r="B73" s="1">
        <v>43556</v>
      </c>
      <c r="C73" s="1">
        <v>43646</v>
      </c>
      <c r="D73" s="11" t="s">
        <v>119</v>
      </c>
      <c r="E73" s="18" t="s">
        <v>45</v>
      </c>
      <c r="F73" t="s">
        <v>155</v>
      </c>
      <c r="G73" s="29">
        <v>43570</v>
      </c>
      <c r="H73" t="s">
        <v>48</v>
      </c>
      <c r="I73" t="s">
        <v>52</v>
      </c>
      <c r="L73" t="s">
        <v>48</v>
      </c>
      <c r="M73" s="1">
        <v>43665</v>
      </c>
      <c r="N73" s="1">
        <v>43669</v>
      </c>
      <c r="O73" s="3" t="s">
        <v>49</v>
      </c>
    </row>
    <row r="74" spans="1:15" x14ac:dyDescent="0.25">
      <c r="A74">
        <v>2019</v>
      </c>
      <c r="B74" s="1">
        <v>43556</v>
      </c>
      <c r="C74" s="1">
        <v>43646</v>
      </c>
      <c r="D74" s="12" t="s">
        <v>120</v>
      </c>
      <c r="E74" s="18" t="s">
        <v>45</v>
      </c>
      <c r="F74" t="s">
        <v>155</v>
      </c>
      <c r="G74" s="29">
        <v>43577</v>
      </c>
      <c r="H74" t="s">
        <v>48</v>
      </c>
      <c r="I74" t="s">
        <v>57</v>
      </c>
      <c r="L74" t="s">
        <v>48</v>
      </c>
      <c r="M74" s="1">
        <v>43665</v>
      </c>
      <c r="N74" s="1">
        <v>43669</v>
      </c>
      <c r="O74" s="3" t="s">
        <v>49</v>
      </c>
    </row>
    <row r="75" spans="1:15" x14ac:dyDescent="0.25">
      <c r="A75">
        <v>2019</v>
      </c>
      <c r="B75" s="1">
        <v>43556</v>
      </c>
      <c r="C75" s="1">
        <v>43646</v>
      </c>
      <c r="D75" s="11" t="s">
        <v>121</v>
      </c>
      <c r="E75" s="18" t="s">
        <v>45</v>
      </c>
      <c r="F75" t="s">
        <v>155</v>
      </c>
      <c r="G75" s="29">
        <v>43579</v>
      </c>
      <c r="H75" t="s">
        <v>48</v>
      </c>
      <c r="I75" t="s">
        <v>52</v>
      </c>
      <c r="L75" t="s">
        <v>48</v>
      </c>
      <c r="M75" s="1">
        <v>43665</v>
      </c>
      <c r="N75" s="1">
        <v>43669</v>
      </c>
      <c r="O75" s="3" t="s">
        <v>49</v>
      </c>
    </row>
    <row r="76" spans="1:15" x14ac:dyDescent="0.25">
      <c r="A76">
        <v>2019</v>
      </c>
      <c r="B76" s="1">
        <v>43556</v>
      </c>
      <c r="C76" s="1">
        <v>43646</v>
      </c>
      <c r="D76" s="12" t="s">
        <v>122</v>
      </c>
      <c r="E76" s="18" t="s">
        <v>45</v>
      </c>
      <c r="F76" t="s">
        <v>155</v>
      </c>
      <c r="G76" s="29">
        <v>43577</v>
      </c>
      <c r="H76" t="s">
        <v>48</v>
      </c>
      <c r="I76" t="s">
        <v>57</v>
      </c>
      <c r="L76" t="s">
        <v>48</v>
      </c>
      <c r="M76" s="1">
        <v>43665</v>
      </c>
      <c r="N76" s="1">
        <v>43669</v>
      </c>
      <c r="O76" s="3" t="s">
        <v>49</v>
      </c>
    </row>
    <row r="77" spans="1:15" x14ac:dyDescent="0.25">
      <c r="A77">
        <v>2019</v>
      </c>
      <c r="B77" s="1">
        <v>43556</v>
      </c>
      <c r="C77" s="1">
        <v>43646</v>
      </c>
      <c r="D77" s="11" t="s">
        <v>123</v>
      </c>
      <c r="E77" s="18" t="s">
        <v>45</v>
      </c>
      <c r="F77" t="s">
        <v>155</v>
      </c>
      <c r="G77" s="29">
        <v>43560</v>
      </c>
      <c r="H77" t="s">
        <v>48</v>
      </c>
      <c r="I77" t="s">
        <v>52</v>
      </c>
      <c r="L77" t="s">
        <v>48</v>
      </c>
      <c r="M77" s="1">
        <v>43665</v>
      </c>
      <c r="N77" s="1">
        <v>43669</v>
      </c>
      <c r="O77" s="3" t="s">
        <v>49</v>
      </c>
    </row>
    <row r="78" spans="1:15" x14ac:dyDescent="0.25">
      <c r="A78">
        <v>2019</v>
      </c>
      <c r="B78" s="1">
        <v>43556</v>
      </c>
      <c r="C78" s="1">
        <v>43646</v>
      </c>
      <c r="D78" s="11" t="s">
        <v>124</v>
      </c>
      <c r="E78" s="18" t="s">
        <v>45</v>
      </c>
      <c r="F78" t="s">
        <v>155</v>
      </c>
      <c r="G78" s="29">
        <v>43578</v>
      </c>
      <c r="H78" t="s">
        <v>48</v>
      </c>
      <c r="I78" t="s">
        <v>57</v>
      </c>
      <c r="L78" t="s">
        <v>48</v>
      </c>
      <c r="M78" s="1">
        <v>43665</v>
      </c>
      <c r="N78" s="1">
        <v>43669</v>
      </c>
      <c r="O78" s="3" t="s">
        <v>49</v>
      </c>
    </row>
    <row r="79" spans="1:15" x14ac:dyDescent="0.25">
      <c r="A79">
        <v>2019</v>
      </c>
      <c r="B79" s="1">
        <v>43556</v>
      </c>
      <c r="C79" s="1">
        <v>43646</v>
      </c>
      <c r="D79" s="12" t="s">
        <v>125</v>
      </c>
      <c r="E79" s="18" t="s">
        <v>45</v>
      </c>
      <c r="F79" t="s">
        <v>155</v>
      </c>
      <c r="G79" s="29">
        <v>43578</v>
      </c>
      <c r="H79" t="s">
        <v>48</v>
      </c>
      <c r="I79" t="s">
        <v>51</v>
      </c>
      <c r="L79" t="s">
        <v>48</v>
      </c>
      <c r="M79" s="1">
        <v>43665</v>
      </c>
      <c r="N79" s="1">
        <v>43669</v>
      </c>
      <c r="O79" s="3" t="s">
        <v>49</v>
      </c>
    </row>
    <row r="80" spans="1:15" x14ac:dyDescent="0.25">
      <c r="A80">
        <v>2019</v>
      </c>
      <c r="B80" s="1">
        <v>43556</v>
      </c>
      <c r="C80" s="1">
        <v>43646</v>
      </c>
      <c r="D80" s="12" t="s">
        <v>126</v>
      </c>
      <c r="E80" s="18" t="s">
        <v>45</v>
      </c>
      <c r="F80" t="s">
        <v>155</v>
      </c>
      <c r="G80" s="29">
        <v>43580</v>
      </c>
      <c r="H80" t="s">
        <v>48</v>
      </c>
      <c r="I80" t="s">
        <v>51</v>
      </c>
      <c r="L80" t="s">
        <v>48</v>
      </c>
      <c r="M80" s="1">
        <v>43665</v>
      </c>
      <c r="N80" s="1">
        <v>43669</v>
      </c>
      <c r="O80" s="3" t="s">
        <v>49</v>
      </c>
    </row>
    <row r="81" spans="1:15" x14ac:dyDescent="0.25">
      <c r="A81">
        <v>2019</v>
      </c>
      <c r="B81" s="1">
        <v>43556</v>
      </c>
      <c r="C81" s="1">
        <v>43646</v>
      </c>
      <c r="D81" s="12" t="s">
        <v>127</v>
      </c>
      <c r="E81" s="18" t="s">
        <v>45</v>
      </c>
      <c r="F81" t="s">
        <v>155</v>
      </c>
      <c r="G81" s="29">
        <v>43580</v>
      </c>
      <c r="H81" t="s">
        <v>48</v>
      </c>
      <c r="I81" t="s">
        <v>52</v>
      </c>
      <c r="L81" t="s">
        <v>48</v>
      </c>
      <c r="M81" s="1">
        <v>43665</v>
      </c>
      <c r="N81" s="1">
        <v>43669</v>
      </c>
      <c r="O81" s="3" t="s">
        <v>49</v>
      </c>
    </row>
    <row r="82" spans="1:15" x14ac:dyDescent="0.25">
      <c r="A82">
        <v>2019</v>
      </c>
      <c r="B82" s="1">
        <v>43556</v>
      </c>
      <c r="C82" s="1">
        <v>43646</v>
      </c>
      <c r="D82" s="12" t="s">
        <v>128</v>
      </c>
      <c r="E82" s="18" t="s">
        <v>45</v>
      </c>
      <c r="F82" t="s">
        <v>155</v>
      </c>
      <c r="G82" s="29">
        <v>43578</v>
      </c>
      <c r="H82" t="s">
        <v>48</v>
      </c>
      <c r="I82" t="s">
        <v>51</v>
      </c>
      <c r="L82" t="s">
        <v>48</v>
      </c>
      <c r="M82" s="1">
        <v>43665</v>
      </c>
      <c r="N82" s="1">
        <v>43669</v>
      </c>
      <c r="O82" s="3" t="s">
        <v>49</v>
      </c>
    </row>
    <row r="83" spans="1:15" x14ac:dyDescent="0.25">
      <c r="A83">
        <v>2019</v>
      </c>
      <c r="B83" s="1">
        <v>43556</v>
      </c>
      <c r="C83" s="1">
        <v>43646</v>
      </c>
      <c r="D83" s="11" t="s">
        <v>129</v>
      </c>
      <c r="E83" s="18" t="s">
        <v>45</v>
      </c>
      <c r="F83" t="s">
        <v>155</v>
      </c>
      <c r="G83" s="29">
        <v>43564</v>
      </c>
      <c r="H83" t="s">
        <v>48</v>
      </c>
      <c r="I83" t="s">
        <v>52</v>
      </c>
      <c r="L83" t="s">
        <v>48</v>
      </c>
      <c r="M83" s="1">
        <v>43665</v>
      </c>
      <c r="N83" s="1">
        <v>43669</v>
      </c>
      <c r="O83" s="3" t="s">
        <v>49</v>
      </c>
    </row>
    <row r="84" spans="1:15" x14ac:dyDescent="0.25">
      <c r="A84">
        <v>2019</v>
      </c>
      <c r="B84" s="1">
        <v>43556</v>
      </c>
      <c r="C84" s="1">
        <v>43646</v>
      </c>
      <c r="D84" s="12" t="s">
        <v>130</v>
      </c>
      <c r="E84" s="18" t="s">
        <v>45</v>
      </c>
      <c r="F84" t="s">
        <v>155</v>
      </c>
      <c r="G84" s="29">
        <v>43581</v>
      </c>
      <c r="H84" t="s">
        <v>48</v>
      </c>
      <c r="I84" t="s">
        <v>51</v>
      </c>
      <c r="L84" t="s">
        <v>48</v>
      </c>
      <c r="M84" s="1">
        <v>43665</v>
      </c>
      <c r="N84" s="1">
        <v>43669</v>
      </c>
      <c r="O84" s="3" t="s">
        <v>49</v>
      </c>
    </row>
    <row r="85" spans="1:15" x14ac:dyDescent="0.25">
      <c r="A85">
        <v>2019</v>
      </c>
      <c r="B85" s="1">
        <v>43556</v>
      </c>
      <c r="C85" s="1">
        <v>43646</v>
      </c>
      <c r="D85" s="12" t="s">
        <v>131</v>
      </c>
      <c r="E85" s="18" t="s">
        <v>45</v>
      </c>
      <c r="F85" t="s">
        <v>155</v>
      </c>
      <c r="G85" s="29">
        <v>43581</v>
      </c>
      <c r="H85" t="s">
        <v>48</v>
      </c>
      <c r="I85" t="s">
        <v>52</v>
      </c>
      <c r="L85" t="s">
        <v>48</v>
      </c>
      <c r="M85" s="1">
        <v>43665</v>
      </c>
      <c r="N85" s="1">
        <v>43669</v>
      </c>
      <c r="O85" s="3" t="s">
        <v>49</v>
      </c>
    </row>
    <row r="86" spans="1:15" x14ac:dyDescent="0.25">
      <c r="A86">
        <v>2019</v>
      </c>
      <c r="B86" s="1">
        <v>43556</v>
      </c>
      <c r="C86" s="1">
        <v>43646</v>
      </c>
      <c r="D86" s="12" t="s">
        <v>132</v>
      </c>
      <c r="E86" s="18" t="s">
        <v>45</v>
      </c>
      <c r="F86" t="s">
        <v>155</v>
      </c>
      <c r="G86" s="29">
        <v>43577</v>
      </c>
      <c r="H86" t="s">
        <v>48</v>
      </c>
      <c r="I86" t="s">
        <v>52</v>
      </c>
      <c r="L86" t="s">
        <v>48</v>
      </c>
      <c r="M86" s="1">
        <v>43665</v>
      </c>
      <c r="N86" s="1">
        <v>43669</v>
      </c>
      <c r="O86" s="3" t="s">
        <v>49</v>
      </c>
    </row>
    <row r="87" spans="1:15" x14ac:dyDescent="0.25">
      <c r="A87">
        <v>2019</v>
      </c>
      <c r="B87" s="1">
        <v>43556</v>
      </c>
      <c r="C87" s="1">
        <v>43646</v>
      </c>
      <c r="D87" s="11" t="s">
        <v>133</v>
      </c>
      <c r="E87" s="18" t="s">
        <v>45</v>
      </c>
      <c r="F87" t="s">
        <v>155</v>
      </c>
      <c r="G87" s="29">
        <v>43579</v>
      </c>
      <c r="H87" t="s">
        <v>48</v>
      </c>
      <c r="I87" t="s">
        <v>52</v>
      </c>
      <c r="L87" t="s">
        <v>48</v>
      </c>
      <c r="M87" s="1">
        <v>43665</v>
      </c>
      <c r="N87" s="1">
        <v>43669</v>
      </c>
      <c r="O87" s="3" t="s">
        <v>49</v>
      </c>
    </row>
    <row r="88" spans="1:15" x14ac:dyDescent="0.25">
      <c r="A88">
        <v>2019</v>
      </c>
      <c r="B88" s="1">
        <v>43556</v>
      </c>
      <c r="C88" s="1">
        <v>43646</v>
      </c>
      <c r="D88" s="11" t="s">
        <v>134</v>
      </c>
      <c r="E88" s="18" t="s">
        <v>45</v>
      </c>
      <c r="F88" t="s">
        <v>155</v>
      </c>
      <c r="G88" s="29">
        <v>43585</v>
      </c>
      <c r="H88" t="s">
        <v>48</v>
      </c>
      <c r="I88" t="s">
        <v>51</v>
      </c>
      <c r="L88" t="s">
        <v>48</v>
      </c>
      <c r="M88" s="1">
        <v>43665</v>
      </c>
      <c r="N88" s="1">
        <v>43669</v>
      </c>
      <c r="O88" s="3" t="s">
        <v>49</v>
      </c>
    </row>
    <row r="89" spans="1:15" x14ac:dyDescent="0.25">
      <c r="A89">
        <v>2019</v>
      </c>
      <c r="B89" s="1">
        <v>43556</v>
      </c>
      <c r="C89" s="1">
        <v>43646</v>
      </c>
      <c r="D89" s="12" t="s">
        <v>135</v>
      </c>
      <c r="E89" s="18" t="s">
        <v>45</v>
      </c>
      <c r="F89" t="s">
        <v>155</v>
      </c>
      <c r="G89" s="29">
        <v>43570</v>
      </c>
      <c r="H89" t="s">
        <v>48</v>
      </c>
      <c r="I89" t="s">
        <v>51</v>
      </c>
      <c r="L89" t="s">
        <v>48</v>
      </c>
      <c r="M89" s="1">
        <v>43665</v>
      </c>
      <c r="N89" s="1">
        <v>43669</v>
      </c>
      <c r="O89" s="3" t="s">
        <v>49</v>
      </c>
    </row>
    <row r="90" spans="1:15" x14ac:dyDescent="0.25">
      <c r="A90">
        <v>2019</v>
      </c>
      <c r="B90" s="1">
        <v>43556</v>
      </c>
      <c r="C90" s="1">
        <v>43646</v>
      </c>
      <c r="D90" s="11" t="s">
        <v>136</v>
      </c>
      <c r="E90" s="18" t="s">
        <v>45</v>
      </c>
      <c r="F90" t="s">
        <v>155</v>
      </c>
      <c r="G90" s="29">
        <v>43571</v>
      </c>
      <c r="H90" t="s">
        <v>48</v>
      </c>
      <c r="I90" t="s">
        <v>51</v>
      </c>
      <c r="L90" t="s">
        <v>48</v>
      </c>
      <c r="M90" s="1">
        <v>43665</v>
      </c>
      <c r="N90" s="1">
        <v>43669</v>
      </c>
      <c r="O90" s="3" t="s">
        <v>49</v>
      </c>
    </row>
    <row r="91" spans="1:15" x14ac:dyDescent="0.25">
      <c r="A91">
        <v>2019</v>
      </c>
      <c r="B91" s="1">
        <v>43556</v>
      </c>
      <c r="C91" s="1">
        <v>43646</v>
      </c>
      <c r="D91" s="11" t="s">
        <v>137</v>
      </c>
      <c r="E91" s="18" t="s">
        <v>45</v>
      </c>
      <c r="F91" t="s">
        <v>155</v>
      </c>
      <c r="G91" s="29">
        <v>43579</v>
      </c>
      <c r="H91" t="s">
        <v>48</v>
      </c>
      <c r="I91" t="s">
        <v>57</v>
      </c>
      <c r="L91" t="s">
        <v>48</v>
      </c>
      <c r="M91" s="1">
        <v>43665</v>
      </c>
      <c r="N91" s="1">
        <v>43669</v>
      </c>
      <c r="O91" s="3" t="s">
        <v>49</v>
      </c>
    </row>
    <row r="92" spans="1:15" x14ac:dyDescent="0.25">
      <c r="A92">
        <v>2019</v>
      </c>
      <c r="B92" s="1">
        <v>43556</v>
      </c>
      <c r="C92" s="1">
        <v>43646</v>
      </c>
      <c r="D92" s="12" t="s">
        <v>138</v>
      </c>
      <c r="E92" s="18" t="s">
        <v>45</v>
      </c>
      <c r="F92" t="s">
        <v>155</v>
      </c>
      <c r="G92" s="29">
        <v>43565</v>
      </c>
      <c r="H92" t="s">
        <v>48</v>
      </c>
      <c r="I92" t="s">
        <v>52</v>
      </c>
      <c r="L92" t="s">
        <v>48</v>
      </c>
      <c r="M92" s="1">
        <v>43665</v>
      </c>
      <c r="N92" s="1">
        <v>43669</v>
      </c>
      <c r="O92" s="3" t="s">
        <v>49</v>
      </c>
    </row>
    <row r="93" spans="1:15" x14ac:dyDescent="0.25">
      <c r="A93">
        <v>2019</v>
      </c>
      <c r="B93" s="1">
        <v>43556</v>
      </c>
      <c r="C93" s="1">
        <v>43646</v>
      </c>
      <c r="D93" s="12" t="s">
        <v>139</v>
      </c>
      <c r="E93" s="18" t="s">
        <v>45</v>
      </c>
      <c r="F93" t="s">
        <v>155</v>
      </c>
      <c r="G93" s="29">
        <v>43582</v>
      </c>
      <c r="H93" t="s">
        <v>48</v>
      </c>
      <c r="I93" t="s">
        <v>51</v>
      </c>
      <c r="L93" t="s">
        <v>48</v>
      </c>
      <c r="M93" s="1">
        <v>43665</v>
      </c>
      <c r="N93" s="1">
        <v>43669</v>
      </c>
      <c r="O93" s="3" t="s">
        <v>49</v>
      </c>
    </row>
    <row r="94" spans="1:15" x14ac:dyDescent="0.25">
      <c r="A94">
        <v>2019</v>
      </c>
      <c r="B94" s="1">
        <v>43556</v>
      </c>
      <c r="C94" s="1">
        <v>43646</v>
      </c>
      <c r="D94" s="11" t="s">
        <v>140</v>
      </c>
      <c r="E94" s="18" t="s">
        <v>45</v>
      </c>
      <c r="F94" t="s">
        <v>155</v>
      </c>
      <c r="G94" s="29">
        <v>43585</v>
      </c>
      <c r="H94" t="s">
        <v>48</v>
      </c>
      <c r="I94" t="s">
        <v>51</v>
      </c>
      <c r="L94" t="s">
        <v>48</v>
      </c>
      <c r="M94" s="1">
        <v>43665</v>
      </c>
      <c r="N94" s="1">
        <v>43669</v>
      </c>
      <c r="O94" s="3" t="s">
        <v>49</v>
      </c>
    </row>
    <row r="95" spans="1:15" x14ac:dyDescent="0.25">
      <c r="A95">
        <v>2019</v>
      </c>
      <c r="B95" s="1">
        <v>43556</v>
      </c>
      <c r="C95" s="1">
        <v>43646</v>
      </c>
      <c r="D95" s="11" t="s">
        <v>141</v>
      </c>
      <c r="E95" s="18" t="s">
        <v>45</v>
      </c>
      <c r="F95" t="s">
        <v>155</v>
      </c>
      <c r="G95" s="29">
        <v>43584</v>
      </c>
      <c r="H95" t="s">
        <v>48</v>
      </c>
      <c r="I95" t="s">
        <v>52</v>
      </c>
      <c r="L95" t="s">
        <v>48</v>
      </c>
      <c r="M95" s="1">
        <v>43665</v>
      </c>
      <c r="N95" s="1">
        <v>43669</v>
      </c>
      <c r="O95" s="3" t="s">
        <v>49</v>
      </c>
    </row>
    <row r="96" spans="1:15" x14ac:dyDescent="0.25">
      <c r="A96">
        <v>2019</v>
      </c>
      <c r="B96" s="1">
        <v>43556</v>
      </c>
      <c r="C96" s="1">
        <v>43646</v>
      </c>
      <c r="D96" s="12" t="s">
        <v>142</v>
      </c>
      <c r="E96" s="18" t="s">
        <v>45</v>
      </c>
      <c r="F96" t="s">
        <v>155</v>
      </c>
      <c r="G96" s="29">
        <v>43580</v>
      </c>
      <c r="H96" t="s">
        <v>48</v>
      </c>
      <c r="I96" t="s">
        <v>51</v>
      </c>
      <c r="L96" t="s">
        <v>48</v>
      </c>
      <c r="M96" s="1">
        <v>43665</v>
      </c>
      <c r="N96" s="1">
        <v>43669</v>
      </c>
      <c r="O96" s="3" t="s">
        <v>49</v>
      </c>
    </row>
    <row r="97" spans="1:15" x14ac:dyDescent="0.25">
      <c r="A97">
        <v>2019</v>
      </c>
      <c r="B97" s="1">
        <v>43556</v>
      </c>
      <c r="C97" s="1">
        <v>43646</v>
      </c>
      <c r="D97" s="11" t="s">
        <v>143</v>
      </c>
      <c r="E97" s="18" t="s">
        <v>45</v>
      </c>
      <c r="F97" t="s">
        <v>155</v>
      </c>
      <c r="G97" s="29">
        <v>43581</v>
      </c>
      <c r="H97" t="s">
        <v>48</v>
      </c>
      <c r="I97" t="s">
        <v>52</v>
      </c>
      <c r="L97" t="s">
        <v>48</v>
      </c>
      <c r="M97" s="1">
        <v>43665</v>
      </c>
      <c r="N97" s="1">
        <v>43669</v>
      </c>
      <c r="O97" s="3" t="s">
        <v>49</v>
      </c>
    </row>
    <row r="98" spans="1:15" x14ac:dyDescent="0.25">
      <c r="A98">
        <v>2019</v>
      </c>
      <c r="B98" s="1">
        <v>43556</v>
      </c>
      <c r="C98" s="1">
        <v>43646</v>
      </c>
      <c r="D98" s="12" t="s">
        <v>144</v>
      </c>
      <c r="E98" s="18" t="s">
        <v>45</v>
      </c>
      <c r="F98" t="s">
        <v>155</v>
      </c>
      <c r="G98" s="29">
        <v>43572</v>
      </c>
      <c r="H98" t="s">
        <v>48</v>
      </c>
      <c r="I98" t="s">
        <v>51</v>
      </c>
      <c r="L98" t="s">
        <v>48</v>
      </c>
      <c r="M98" s="1">
        <v>43665</v>
      </c>
      <c r="N98" s="1">
        <v>43669</v>
      </c>
      <c r="O98" s="3" t="s">
        <v>49</v>
      </c>
    </row>
    <row r="99" spans="1:15" x14ac:dyDescent="0.25">
      <c r="A99">
        <v>2019</v>
      </c>
      <c r="B99" s="1">
        <v>43556</v>
      </c>
      <c r="C99" s="1">
        <v>43646</v>
      </c>
      <c r="D99" s="11" t="s">
        <v>145</v>
      </c>
      <c r="E99" s="18" t="s">
        <v>45</v>
      </c>
      <c r="F99" t="s">
        <v>155</v>
      </c>
      <c r="G99" s="29">
        <v>43583</v>
      </c>
      <c r="H99" t="s">
        <v>48</v>
      </c>
      <c r="I99" t="s">
        <v>52</v>
      </c>
      <c r="L99" t="s">
        <v>48</v>
      </c>
      <c r="M99" s="1">
        <v>43665</v>
      </c>
      <c r="N99" s="1">
        <v>43669</v>
      </c>
      <c r="O99" s="3" t="s">
        <v>49</v>
      </c>
    </row>
    <row r="100" spans="1:15" x14ac:dyDescent="0.25">
      <c r="A100">
        <v>2019</v>
      </c>
      <c r="B100" s="1">
        <v>43556</v>
      </c>
      <c r="C100" s="1">
        <v>43646</v>
      </c>
      <c r="D100" s="12" t="s">
        <v>146</v>
      </c>
      <c r="E100" s="18" t="s">
        <v>45</v>
      </c>
      <c r="F100" t="s">
        <v>155</v>
      </c>
      <c r="G100" s="29">
        <v>43581</v>
      </c>
      <c r="H100" t="s">
        <v>48</v>
      </c>
      <c r="I100" t="s">
        <v>51</v>
      </c>
      <c r="L100" t="s">
        <v>48</v>
      </c>
      <c r="M100" s="1">
        <v>43665</v>
      </c>
      <c r="N100" s="1">
        <v>43669</v>
      </c>
      <c r="O100" s="3" t="s">
        <v>49</v>
      </c>
    </row>
    <row r="101" spans="1:15" x14ac:dyDescent="0.25">
      <c r="A101">
        <v>2019</v>
      </c>
      <c r="B101" s="1">
        <v>43556</v>
      </c>
      <c r="C101" s="1">
        <v>43646</v>
      </c>
      <c r="D101" s="12" t="s">
        <v>147</v>
      </c>
      <c r="E101" s="18" t="s">
        <v>45</v>
      </c>
      <c r="F101" t="s">
        <v>155</v>
      </c>
      <c r="G101" s="29">
        <v>43570</v>
      </c>
      <c r="H101" t="s">
        <v>48</v>
      </c>
      <c r="I101" t="s">
        <v>52</v>
      </c>
      <c r="L101" t="s">
        <v>48</v>
      </c>
      <c r="M101" s="1">
        <v>43665</v>
      </c>
      <c r="N101" s="1">
        <v>43669</v>
      </c>
      <c r="O101" s="3" t="s">
        <v>49</v>
      </c>
    </row>
    <row r="102" spans="1:15" x14ac:dyDescent="0.25">
      <c r="A102">
        <v>2019</v>
      </c>
      <c r="B102" s="1">
        <v>43556</v>
      </c>
      <c r="C102" s="1">
        <v>43646</v>
      </c>
      <c r="D102" s="12" t="s">
        <v>148</v>
      </c>
      <c r="E102" s="18" t="s">
        <v>45</v>
      </c>
      <c r="F102" t="s">
        <v>155</v>
      </c>
      <c r="G102" s="29">
        <v>43580</v>
      </c>
      <c r="H102" t="s">
        <v>48</v>
      </c>
      <c r="I102" t="s">
        <v>52</v>
      </c>
      <c r="L102" t="s">
        <v>48</v>
      </c>
      <c r="M102" s="1">
        <v>43665</v>
      </c>
      <c r="N102" s="1">
        <v>43669</v>
      </c>
      <c r="O102" s="3" t="s">
        <v>49</v>
      </c>
    </row>
    <row r="103" spans="1:15" x14ac:dyDescent="0.25">
      <c r="A103">
        <v>2019</v>
      </c>
      <c r="B103" s="1">
        <v>43556</v>
      </c>
      <c r="C103" s="1">
        <v>43646</v>
      </c>
      <c r="D103" s="11" t="s">
        <v>149</v>
      </c>
      <c r="E103" s="18" t="s">
        <v>45</v>
      </c>
      <c r="F103" t="s">
        <v>155</v>
      </c>
      <c r="G103" s="29">
        <v>43585</v>
      </c>
      <c r="H103" t="s">
        <v>48</v>
      </c>
      <c r="I103" t="s">
        <v>52</v>
      </c>
      <c r="L103" t="s">
        <v>48</v>
      </c>
      <c r="M103" s="1">
        <v>43665</v>
      </c>
      <c r="N103" s="1">
        <v>43669</v>
      </c>
      <c r="O103" s="3" t="s">
        <v>49</v>
      </c>
    </row>
    <row r="104" spans="1:15" x14ac:dyDescent="0.25">
      <c r="A104">
        <v>2019</v>
      </c>
      <c r="B104" s="1">
        <v>43556</v>
      </c>
      <c r="C104" s="1">
        <v>43646</v>
      </c>
      <c r="D104" s="12" t="s">
        <v>150</v>
      </c>
      <c r="E104" s="18" t="s">
        <v>45</v>
      </c>
      <c r="F104" t="s">
        <v>155</v>
      </c>
      <c r="G104" s="29">
        <v>43571</v>
      </c>
      <c r="H104" t="s">
        <v>48</v>
      </c>
      <c r="I104" t="s">
        <v>52</v>
      </c>
      <c r="L104" t="s">
        <v>48</v>
      </c>
      <c r="M104" s="1">
        <v>43665</v>
      </c>
      <c r="N104" s="1">
        <v>43669</v>
      </c>
      <c r="O104" s="3" t="s">
        <v>49</v>
      </c>
    </row>
    <row r="105" spans="1:15" x14ac:dyDescent="0.25">
      <c r="A105">
        <v>2019</v>
      </c>
      <c r="B105" s="1">
        <v>43556</v>
      </c>
      <c r="C105" s="1">
        <v>43646</v>
      </c>
      <c r="D105" s="12" t="s">
        <v>151</v>
      </c>
      <c r="E105" s="18" t="s">
        <v>45</v>
      </c>
      <c r="F105" t="s">
        <v>155</v>
      </c>
      <c r="G105" s="29">
        <v>43571</v>
      </c>
      <c r="H105" t="s">
        <v>48</v>
      </c>
      <c r="I105" t="s">
        <v>52</v>
      </c>
      <c r="L105" t="s">
        <v>48</v>
      </c>
      <c r="M105" s="1">
        <v>43665</v>
      </c>
      <c r="N105" s="1">
        <v>43669</v>
      </c>
      <c r="O105" s="3" t="s">
        <v>49</v>
      </c>
    </row>
    <row r="106" spans="1:15" x14ac:dyDescent="0.25">
      <c r="A106">
        <v>2019</v>
      </c>
      <c r="B106" s="1">
        <v>43556</v>
      </c>
      <c r="C106" s="1">
        <v>43646</v>
      </c>
      <c r="D106" s="11" t="s">
        <v>152</v>
      </c>
      <c r="E106" s="18" t="s">
        <v>45</v>
      </c>
      <c r="F106" t="s">
        <v>155</v>
      </c>
      <c r="G106" s="29">
        <v>43584</v>
      </c>
      <c r="H106" t="s">
        <v>48</v>
      </c>
      <c r="I106" t="s">
        <v>52</v>
      </c>
      <c r="L106" t="s">
        <v>48</v>
      </c>
      <c r="M106" s="1">
        <v>43665</v>
      </c>
      <c r="N106" s="1">
        <v>43669</v>
      </c>
      <c r="O106" s="3" t="s">
        <v>49</v>
      </c>
    </row>
    <row r="107" spans="1:15" x14ac:dyDescent="0.25">
      <c r="A107">
        <v>2019</v>
      </c>
      <c r="B107" s="1">
        <v>43556</v>
      </c>
      <c r="C107" s="1">
        <v>43646</v>
      </c>
      <c r="D107" s="11" t="s">
        <v>153</v>
      </c>
      <c r="E107" s="18" t="s">
        <v>45</v>
      </c>
      <c r="F107" t="s">
        <v>155</v>
      </c>
      <c r="G107" s="29">
        <v>43585</v>
      </c>
      <c r="H107" t="s">
        <v>48</v>
      </c>
      <c r="I107" t="s">
        <v>51</v>
      </c>
      <c r="L107" t="s">
        <v>48</v>
      </c>
      <c r="M107" s="1">
        <v>43665</v>
      </c>
      <c r="N107" s="1">
        <v>43669</v>
      </c>
      <c r="O107" s="3" t="s">
        <v>49</v>
      </c>
    </row>
    <row r="108" spans="1:15" x14ac:dyDescent="0.25">
      <c r="A108">
        <v>2019</v>
      </c>
      <c r="B108" s="1">
        <v>43556</v>
      </c>
      <c r="C108" s="1">
        <v>43646</v>
      </c>
      <c r="D108" s="11" t="s">
        <v>154</v>
      </c>
      <c r="E108" s="18" t="s">
        <v>45</v>
      </c>
      <c r="F108" t="s">
        <v>155</v>
      </c>
      <c r="G108" s="29">
        <v>43584</v>
      </c>
      <c r="H108" t="s">
        <v>48</v>
      </c>
      <c r="I108" t="s">
        <v>51</v>
      </c>
      <c r="L108" t="s">
        <v>48</v>
      </c>
      <c r="M108" s="1">
        <v>43665</v>
      </c>
      <c r="N108" s="1">
        <v>43669</v>
      </c>
      <c r="O108" s="3" t="s">
        <v>49</v>
      </c>
    </row>
    <row r="109" spans="1:15" x14ac:dyDescent="0.25">
      <c r="A109">
        <v>2019</v>
      </c>
      <c r="B109" s="1">
        <v>43556</v>
      </c>
      <c r="C109" s="1">
        <v>43646</v>
      </c>
      <c r="D109" s="11" t="s">
        <v>156</v>
      </c>
      <c r="E109" s="18" t="s">
        <v>45</v>
      </c>
      <c r="F109" t="s">
        <v>155</v>
      </c>
      <c r="G109" s="29">
        <v>43589</v>
      </c>
      <c r="H109" t="s">
        <v>48</v>
      </c>
      <c r="I109" t="s">
        <v>57</v>
      </c>
      <c r="L109" t="s">
        <v>48</v>
      </c>
      <c r="M109" s="1">
        <v>43665</v>
      </c>
      <c r="N109" s="1">
        <v>43669</v>
      </c>
      <c r="O109" s="3" t="s">
        <v>49</v>
      </c>
    </row>
    <row r="110" spans="1:15" x14ac:dyDescent="0.25">
      <c r="A110">
        <v>2019</v>
      </c>
      <c r="B110" s="1">
        <v>43556</v>
      </c>
      <c r="C110" s="1">
        <v>43646</v>
      </c>
      <c r="D110" s="11" t="s">
        <v>156</v>
      </c>
      <c r="E110" s="18" t="s">
        <v>45</v>
      </c>
      <c r="F110" t="s">
        <v>155</v>
      </c>
      <c r="G110" s="29">
        <v>43589</v>
      </c>
      <c r="H110" t="s">
        <v>48</v>
      </c>
      <c r="I110" t="s">
        <v>57</v>
      </c>
      <c r="L110" t="s">
        <v>48</v>
      </c>
      <c r="M110" s="1">
        <v>43665</v>
      </c>
      <c r="N110" s="1">
        <v>43669</v>
      </c>
      <c r="O110" s="3" t="s">
        <v>49</v>
      </c>
    </row>
    <row r="111" spans="1:15" x14ac:dyDescent="0.25">
      <c r="A111">
        <v>2019</v>
      </c>
      <c r="B111" s="1">
        <v>43556</v>
      </c>
      <c r="C111" s="1">
        <v>43646</v>
      </c>
      <c r="D111" s="12" t="s">
        <v>157</v>
      </c>
      <c r="E111" s="18" t="s">
        <v>45</v>
      </c>
      <c r="F111" t="s">
        <v>155</v>
      </c>
      <c r="G111" s="30">
        <v>43588</v>
      </c>
      <c r="H111" t="s">
        <v>48</v>
      </c>
      <c r="I111" t="s">
        <v>51</v>
      </c>
      <c r="L111" t="s">
        <v>48</v>
      </c>
      <c r="M111" s="1">
        <v>43665</v>
      </c>
      <c r="N111" s="1">
        <v>43669</v>
      </c>
      <c r="O111" s="3" t="s">
        <v>49</v>
      </c>
    </row>
    <row r="112" spans="1:15" x14ac:dyDescent="0.25">
      <c r="A112">
        <v>2019</v>
      </c>
      <c r="B112" s="1">
        <v>43556</v>
      </c>
      <c r="C112" s="1">
        <v>43646</v>
      </c>
      <c r="D112" s="12" t="s">
        <v>158</v>
      </c>
      <c r="E112" s="18" t="s">
        <v>45</v>
      </c>
      <c r="F112" t="s">
        <v>155</v>
      </c>
      <c r="G112" s="30">
        <v>43588</v>
      </c>
      <c r="H112" t="s">
        <v>48</v>
      </c>
      <c r="I112" t="s">
        <v>52</v>
      </c>
      <c r="L112" t="s">
        <v>48</v>
      </c>
      <c r="M112" s="1">
        <v>43665</v>
      </c>
      <c r="N112" s="1">
        <v>43669</v>
      </c>
      <c r="O112" s="3" t="s">
        <v>49</v>
      </c>
    </row>
    <row r="113" spans="1:15" x14ac:dyDescent="0.25">
      <c r="A113">
        <v>2019</v>
      </c>
      <c r="B113" s="1">
        <v>43556</v>
      </c>
      <c r="C113" s="1">
        <v>43646</v>
      </c>
      <c r="D113" s="12" t="s">
        <v>159</v>
      </c>
      <c r="E113" s="18" t="s">
        <v>45</v>
      </c>
      <c r="F113" t="s">
        <v>155</v>
      </c>
      <c r="G113" s="30">
        <v>43591</v>
      </c>
      <c r="H113" t="s">
        <v>48</v>
      </c>
      <c r="I113" t="s">
        <v>52</v>
      </c>
      <c r="L113" t="s">
        <v>48</v>
      </c>
      <c r="M113" s="1">
        <v>43665</v>
      </c>
      <c r="N113" s="1">
        <v>43669</v>
      </c>
      <c r="O113" s="3" t="s">
        <v>49</v>
      </c>
    </row>
    <row r="114" spans="1:15" x14ac:dyDescent="0.25">
      <c r="A114">
        <v>2019</v>
      </c>
      <c r="B114" s="1">
        <v>43556</v>
      </c>
      <c r="C114" s="1">
        <v>43646</v>
      </c>
      <c r="D114" s="11" t="s">
        <v>160</v>
      </c>
      <c r="E114" s="18" t="s">
        <v>45</v>
      </c>
      <c r="F114" t="s">
        <v>155</v>
      </c>
      <c r="G114" s="30">
        <v>43586</v>
      </c>
      <c r="H114" t="s">
        <v>48</v>
      </c>
      <c r="I114" t="s">
        <v>57</v>
      </c>
      <c r="L114" t="s">
        <v>48</v>
      </c>
      <c r="M114" s="1">
        <v>43665</v>
      </c>
      <c r="N114" s="1">
        <v>43669</v>
      </c>
      <c r="O114" s="3" t="s">
        <v>49</v>
      </c>
    </row>
    <row r="115" spans="1:15" x14ac:dyDescent="0.25">
      <c r="A115">
        <v>2019</v>
      </c>
      <c r="B115" s="1">
        <v>43556</v>
      </c>
      <c r="C115" s="1">
        <v>43646</v>
      </c>
      <c r="D115" s="12" t="s">
        <v>161</v>
      </c>
      <c r="E115" s="18" t="s">
        <v>45</v>
      </c>
      <c r="F115" t="s">
        <v>155</v>
      </c>
      <c r="G115" s="30">
        <v>43587</v>
      </c>
      <c r="H115" t="s">
        <v>48</v>
      </c>
      <c r="I115" t="s">
        <v>51</v>
      </c>
      <c r="L115" t="s">
        <v>48</v>
      </c>
      <c r="M115" s="1">
        <v>43665</v>
      </c>
      <c r="N115" s="1">
        <v>43669</v>
      </c>
      <c r="O115" s="3" t="s">
        <v>49</v>
      </c>
    </row>
    <row r="116" spans="1:15" x14ac:dyDescent="0.25">
      <c r="A116">
        <v>2019</v>
      </c>
      <c r="B116" s="1">
        <v>43556</v>
      </c>
      <c r="C116" s="1">
        <v>43646</v>
      </c>
      <c r="D116" s="11" t="s">
        <v>162</v>
      </c>
      <c r="E116" s="18" t="s">
        <v>45</v>
      </c>
      <c r="F116" t="s">
        <v>155</v>
      </c>
      <c r="G116" s="29">
        <v>43591</v>
      </c>
      <c r="H116" t="s">
        <v>48</v>
      </c>
      <c r="I116" t="s">
        <v>52</v>
      </c>
      <c r="L116" t="s">
        <v>48</v>
      </c>
      <c r="M116" s="1">
        <v>43665</v>
      </c>
      <c r="N116" s="1">
        <v>43669</v>
      </c>
      <c r="O116" s="3" t="s">
        <v>49</v>
      </c>
    </row>
    <row r="117" spans="1:15" x14ac:dyDescent="0.25">
      <c r="A117">
        <v>2019</v>
      </c>
      <c r="B117" s="1">
        <v>43556</v>
      </c>
      <c r="C117" s="1">
        <v>43646</v>
      </c>
      <c r="D117" s="11" t="s">
        <v>163</v>
      </c>
      <c r="E117" s="18" t="s">
        <v>45</v>
      </c>
      <c r="F117" t="s">
        <v>155</v>
      </c>
      <c r="G117" s="29">
        <v>43586</v>
      </c>
      <c r="H117" t="s">
        <v>48</v>
      </c>
      <c r="I117" t="s">
        <v>57</v>
      </c>
      <c r="L117" t="s">
        <v>48</v>
      </c>
      <c r="M117" s="1">
        <v>43665</v>
      </c>
      <c r="N117" s="1">
        <v>43669</v>
      </c>
      <c r="O117" s="3" t="s">
        <v>49</v>
      </c>
    </row>
    <row r="118" spans="1:15" x14ac:dyDescent="0.25">
      <c r="A118">
        <v>2019</v>
      </c>
      <c r="B118" s="1">
        <v>43556</v>
      </c>
      <c r="C118" s="1">
        <v>43646</v>
      </c>
      <c r="D118" s="11" t="s">
        <v>163</v>
      </c>
      <c r="E118" s="17" t="s">
        <v>45</v>
      </c>
      <c r="F118" t="s">
        <v>155</v>
      </c>
      <c r="G118" s="30">
        <v>43586</v>
      </c>
      <c r="H118" t="s">
        <v>48</v>
      </c>
      <c r="I118" t="s">
        <v>57</v>
      </c>
      <c r="L118" t="s">
        <v>48</v>
      </c>
      <c r="M118" s="1">
        <v>43665</v>
      </c>
      <c r="N118" s="1">
        <v>43669</v>
      </c>
      <c r="O118" s="3" t="s">
        <v>49</v>
      </c>
    </row>
    <row r="119" spans="1:15" x14ac:dyDescent="0.25">
      <c r="A119">
        <v>2019</v>
      </c>
      <c r="B119" s="1">
        <v>43556</v>
      </c>
      <c r="C119" s="1">
        <v>43646</v>
      </c>
      <c r="D119" s="11" t="s">
        <v>164</v>
      </c>
      <c r="E119" s="17" t="s">
        <v>45</v>
      </c>
      <c r="F119" t="s">
        <v>155</v>
      </c>
      <c r="G119" s="29">
        <v>43591</v>
      </c>
      <c r="H119" t="s">
        <v>48</v>
      </c>
      <c r="I119" t="s">
        <v>57</v>
      </c>
      <c r="L119" t="s">
        <v>48</v>
      </c>
      <c r="M119" s="1">
        <v>43665</v>
      </c>
      <c r="N119" s="1">
        <v>43669</v>
      </c>
      <c r="O119" s="3" t="s">
        <v>49</v>
      </c>
    </row>
    <row r="120" spans="1:15" x14ac:dyDescent="0.25">
      <c r="A120">
        <v>2019</v>
      </c>
      <c r="B120" s="1">
        <v>43556</v>
      </c>
      <c r="C120" s="1">
        <v>43646</v>
      </c>
      <c r="D120" s="11" t="s">
        <v>165</v>
      </c>
      <c r="E120" s="17" t="s">
        <v>45</v>
      </c>
      <c r="F120" t="s">
        <v>155</v>
      </c>
      <c r="G120" s="30">
        <v>43587</v>
      </c>
      <c r="H120" t="s">
        <v>48</v>
      </c>
      <c r="I120" t="s">
        <v>52</v>
      </c>
      <c r="L120" t="s">
        <v>48</v>
      </c>
      <c r="M120" s="1">
        <v>43665</v>
      </c>
      <c r="N120" s="1">
        <v>43669</v>
      </c>
      <c r="O120" s="3" t="s">
        <v>49</v>
      </c>
    </row>
    <row r="121" spans="1:15" x14ac:dyDescent="0.25">
      <c r="A121">
        <v>2019</v>
      </c>
      <c r="B121" s="1">
        <v>43556</v>
      </c>
      <c r="C121" s="1">
        <v>43646</v>
      </c>
      <c r="D121" s="11" t="s">
        <v>166</v>
      </c>
      <c r="E121" s="17" t="s">
        <v>45</v>
      </c>
      <c r="F121" t="s">
        <v>155</v>
      </c>
      <c r="G121" s="29">
        <v>43592</v>
      </c>
      <c r="H121" t="s">
        <v>48</v>
      </c>
      <c r="I121" t="s">
        <v>52</v>
      </c>
      <c r="L121" t="s">
        <v>48</v>
      </c>
      <c r="M121" s="1">
        <v>43665</v>
      </c>
      <c r="N121" s="1">
        <v>43669</v>
      </c>
      <c r="O121" s="3" t="s">
        <v>49</v>
      </c>
    </row>
    <row r="122" spans="1:15" x14ac:dyDescent="0.25">
      <c r="A122">
        <v>2019</v>
      </c>
      <c r="B122" s="1">
        <v>43556</v>
      </c>
      <c r="C122" s="1">
        <v>43646</v>
      </c>
      <c r="D122" s="11" t="s">
        <v>167</v>
      </c>
      <c r="E122" s="17" t="s">
        <v>45</v>
      </c>
      <c r="F122" t="s">
        <v>155</v>
      </c>
      <c r="G122" s="29">
        <v>43593</v>
      </c>
      <c r="H122" t="s">
        <v>48</v>
      </c>
      <c r="I122" t="s">
        <v>57</v>
      </c>
      <c r="L122" t="s">
        <v>48</v>
      </c>
      <c r="M122" s="1">
        <v>43665</v>
      </c>
      <c r="N122" s="1">
        <v>43669</v>
      </c>
      <c r="O122" s="3" t="s">
        <v>49</v>
      </c>
    </row>
    <row r="123" spans="1:15" x14ac:dyDescent="0.25">
      <c r="A123">
        <v>2019</v>
      </c>
      <c r="B123" s="1">
        <v>43556</v>
      </c>
      <c r="C123" s="1">
        <v>43646</v>
      </c>
      <c r="D123" s="11" t="s">
        <v>168</v>
      </c>
      <c r="E123" s="17" t="s">
        <v>45</v>
      </c>
      <c r="F123" t="s">
        <v>155</v>
      </c>
      <c r="G123" s="30">
        <v>43587</v>
      </c>
      <c r="H123" t="s">
        <v>48</v>
      </c>
      <c r="I123" t="s">
        <v>52</v>
      </c>
      <c r="L123" t="s">
        <v>48</v>
      </c>
      <c r="M123" s="1">
        <v>43665</v>
      </c>
      <c r="N123" s="1">
        <v>43669</v>
      </c>
      <c r="O123" s="3" t="s">
        <v>49</v>
      </c>
    </row>
    <row r="124" spans="1:15" x14ac:dyDescent="0.25">
      <c r="A124">
        <v>2019</v>
      </c>
      <c r="B124" s="1">
        <v>43556</v>
      </c>
      <c r="C124" s="1">
        <v>43646</v>
      </c>
      <c r="D124" s="11" t="s">
        <v>169</v>
      </c>
      <c r="E124" s="17" t="s">
        <v>45</v>
      </c>
      <c r="F124" t="s">
        <v>155</v>
      </c>
      <c r="G124" s="30">
        <v>43587</v>
      </c>
      <c r="H124" t="s">
        <v>48</v>
      </c>
      <c r="I124" t="s">
        <v>57</v>
      </c>
      <c r="L124" t="s">
        <v>48</v>
      </c>
      <c r="M124" s="1">
        <v>43665</v>
      </c>
      <c r="N124" s="1">
        <v>43669</v>
      </c>
      <c r="O124" s="3" t="s">
        <v>49</v>
      </c>
    </row>
    <row r="125" spans="1:15" x14ac:dyDescent="0.25">
      <c r="A125">
        <v>2019</v>
      </c>
      <c r="B125" s="1">
        <v>43556</v>
      </c>
      <c r="C125" s="1">
        <v>43646</v>
      </c>
      <c r="D125" s="11" t="s">
        <v>170</v>
      </c>
      <c r="E125" s="17" t="s">
        <v>45</v>
      </c>
      <c r="F125" t="s">
        <v>155</v>
      </c>
      <c r="G125" s="29">
        <v>43593</v>
      </c>
      <c r="H125" t="s">
        <v>48</v>
      </c>
      <c r="I125" t="s">
        <v>52</v>
      </c>
      <c r="L125" t="s">
        <v>48</v>
      </c>
      <c r="M125" s="1">
        <v>43665</v>
      </c>
      <c r="N125" s="1">
        <v>43669</v>
      </c>
      <c r="O125" s="3" t="s">
        <v>49</v>
      </c>
    </row>
    <row r="126" spans="1:15" x14ac:dyDescent="0.25">
      <c r="A126">
        <v>2019</v>
      </c>
      <c r="B126" s="1">
        <v>43556</v>
      </c>
      <c r="C126" s="1">
        <v>43646</v>
      </c>
      <c r="D126" s="13" t="s">
        <v>171</v>
      </c>
      <c r="E126" s="17" t="s">
        <v>45</v>
      </c>
      <c r="F126" t="s">
        <v>155</v>
      </c>
      <c r="G126" s="31">
        <v>43592</v>
      </c>
      <c r="H126" t="s">
        <v>48</v>
      </c>
      <c r="I126" t="s">
        <v>57</v>
      </c>
      <c r="L126" t="s">
        <v>48</v>
      </c>
      <c r="M126" s="1">
        <v>43665</v>
      </c>
      <c r="N126" s="1">
        <v>43669</v>
      </c>
      <c r="O126" s="3" t="s">
        <v>49</v>
      </c>
    </row>
    <row r="127" spans="1:15" x14ac:dyDescent="0.25">
      <c r="A127">
        <v>2019</v>
      </c>
      <c r="B127" s="1">
        <v>43556</v>
      </c>
      <c r="C127" s="1">
        <v>43646</v>
      </c>
      <c r="D127" s="15" t="s">
        <v>172</v>
      </c>
      <c r="E127" s="17" t="s">
        <v>45</v>
      </c>
      <c r="F127" t="s">
        <v>155</v>
      </c>
      <c r="G127" s="31">
        <v>43598</v>
      </c>
      <c r="H127" t="s">
        <v>48</v>
      </c>
      <c r="I127" t="s">
        <v>57</v>
      </c>
      <c r="L127" t="s">
        <v>48</v>
      </c>
      <c r="M127" s="1">
        <v>43665</v>
      </c>
      <c r="N127" s="1">
        <v>43669</v>
      </c>
      <c r="O127" s="3" t="s">
        <v>49</v>
      </c>
    </row>
    <row r="128" spans="1:15" x14ac:dyDescent="0.25">
      <c r="A128">
        <v>2019</v>
      </c>
      <c r="B128" s="1">
        <v>43556</v>
      </c>
      <c r="C128" s="1">
        <v>43646</v>
      </c>
      <c r="D128" s="11" t="s">
        <v>173</v>
      </c>
      <c r="E128" s="17" t="s">
        <v>45</v>
      </c>
      <c r="F128" t="s">
        <v>155</v>
      </c>
      <c r="G128" s="30">
        <v>43594</v>
      </c>
      <c r="H128" t="s">
        <v>48</v>
      </c>
      <c r="I128" t="s">
        <v>52</v>
      </c>
      <c r="L128" t="s">
        <v>48</v>
      </c>
      <c r="M128" s="1">
        <v>43665</v>
      </c>
      <c r="N128" s="1">
        <v>43669</v>
      </c>
      <c r="O128" s="3" t="s">
        <v>49</v>
      </c>
    </row>
    <row r="129" spans="1:15" x14ac:dyDescent="0.25">
      <c r="A129">
        <v>2019</v>
      </c>
      <c r="B129" s="1">
        <v>43556</v>
      </c>
      <c r="C129" s="1">
        <v>43646</v>
      </c>
      <c r="D129" s="11" t="s">
        <v>174</v>
      </c>
      <c r="E129" s="17" t="s">
        <v>45</v>
      </c>
      <c r="F129" t="s">
        <v>155</v>
      </c>
      <c r="G129" s="29">
        <v>43594</v>
      </c>
      <c r="H129" t="s">
        <v>48</v>
      </c>
      <c r="I129" t="s">
        <v>51</v>
      </c>
      <c r="L129" t="s">
        <v>48</v>
      </c>
      <c r="M129" s="1">
        <v>43665</v>
      </c>
      <c r="N129" s="1">
        <v>43669</v>
      </c>
      <c r="O129" s="3" t="s">
        <v>49</v>
      </c>
    </row>
    <row r="130" spans="1:15" x14ac:dyDescent="0.25">
      <c r="A130">
        <v>2019</v>
      </c>
      <c r="B130" s="1">
        <v>43556</v>
      </c>
      <c r="C130" s="1">
        <v>43646</v>
      </c>
      <c r="D130" s="11" t="s">
        <v>175</v>
      </c>
      <c r="E130" s="17" t="s">
        <v>45</v>
      </c>
      <c r="F130" t="s">
        <v>155</v>
      </c>
      <c r="G130" s="29">
        <v>43593</v>
      </c>
      <c r="H130" t="s">
        <v>48</v>
      </c>
      <c r="I130" t="s">
        <v>52</v>
      </c>
      <c r="L130" t="s">
        <v>48</v>
      </c>
      <c r="M130" s="1">
        <v>43665</v>
      </c>
      <c r="N130" s="1">
        <v>43669</v>
      </c>
      <c r="O130" s="3" t="s">
        <v>49</v>
      </c>
    </row>
    <row r="131" spans="1:15" x14ac:dyDescent="0.25">
      <c r="A131">
        <v>2019</v>
      </c>
      <c r="B131" s="1">
        <v>43556</v>
      </c>
      <c r="C131" s="1">
        <v>43646</v>
      </c>
      <c r="D131" s="11" t="s">
        <v>176</v>
      </c>
      <c r="E131" s="17" t="s">
        <v>45</v>
      </c>
      <c r="F131" t="s">
        <v>155</v>
      </c>
      <c r="G131" s="30">
        <v>43588</v>
      </c>
      <c r="H131" t="s">
        <v>48</v>
      </c>
      <c r="I131" t="s">
        <v>52</v>
      </c>
      <c r="L131" t="s">
        <v>48</v>
      </c>
      <c r="M131" s="1">
        <v>43665</v>
      </c>
      <c r="N131" s="1">
        <v>43669</v>
      </c>
      <c r="O131" s="3" t="s">
        <v>49</v>
      </c>
    </row>
    <row r="132" spans="1:15" x14ac:dyDescent="0.25">
      <c r="A132">
        <v>2019</v>
      </c>
      <c r="B132" s="1">
        <v>43556</v>
      </c>
      <c r="C132" s="1">
        <v>43646</v>
      </c>
      <c r="D132" s="11" t="s">
        <v>177</v>
      </c>
      <c r="E132" s="17" t="s">
        <v>45</v>
      </c>
      <c r="F132" t="s">
        <v>155</v>
      </c>
      <c r="G132" s="29">
        <v>43596</v>
      </c>
      <c r="H132" t="s">
        <v>48</v>
      </c>
      <c r="I132" t="s">
        <v>52</v>
      </c>
      <c r="L132" t="s">
        <v>48</v>
      </c>
      <c r="M132" s="1">
        <v>43665</v>
      </c>
      <c r="N132" s="1">
        <v>43669</v>
      </c>
      <c r="O132" s="3" t="s">
        <v>49</v>
      </c>
    </row>
    <row r="133" spans="1:15" x14ac:dyDescent="0.25">
      <c r="A133">
        <v>2019</v>
      </c>
      <c r="B133" s="1">
        <v>43556</v>
      </c>
      <c r="C133" s="1">
        <v>43646</v>
      </c>
      <c r="D133" s="11" t="s">
        <v>178</v>
      </c>
      <c r="E133" s="17" t="s">
        <v>45</v>
      </c>
      <c r="F133" t="s">
        <v>155</v>
      </c>
      <c r="G133" s="29">
        <v>43608</v>
      </c>
      <c r="H133" t="s">
        <v>48</v>
      </c>
      <c r="I133" t="s">
        <v>52</v>
      </c>
      <c r="L133" t="s">
        <v>48</v>
      </c>
      <c r="M133" s="1">
        <v>43665</v>
      </c>
      <c r="N133" s="1">
        <v>43669</v>
      </c>
      <c r="O133" s="3" t="s">
        <v>49</v>
      </c>
    </row>
    <row r="134" spans="1:15" x14ac:dyDescent="0.25">
      <c r="A134">
        <v>2019</v>
      </c>
      <c r="B134" s="1">
        <v>43556</v>
      </c>
      <c r="C134" s="1">
        <v>43646</v>
      </c>
      <c r="D134" s="11" t="s">
        <v>179</v>
      </c>
      <c r="E134" s="17" t="s">
        <v>45</v>
      </c>
      <c r="F134" t="s">
        <v>155</v>
      </c>
      <c r="G134" s="29">
        <v>43592</v>
      </c>
      <c r="H134" t="s">
        <v>48</v>
      </c>
      <c r="I134" t="s">
        <v>52</v>
      </c>
      <c r="L134" t="s">
        <v>48</v>
      </c>
      <c r="M134" s="1">
        <v>43665</v>
      </c>
      <c r="N134" s="1">
        <v>43669</v>
      </c>
      <c r="O134" s="3" t="s">
        <v>49</v>
      </c>
    </row>
    <row r="135" spans="1:15" x14ac:dyDescent="0.25">
      <c r="A135">
        <v>2019</v>
      </c>
      <c r="B135" s="1">
        <v>43556</v>
      </c>
      <c r="C135" s="1">
        <v>43646</v>
      </c>
      <c r="D135" s="11" t="s">
        <v>180</v>
      </c>
      <c r="E135" s="17" t="s">
        <v>45</v>
      </c>
      <c r="F135" t="s">
        <v>155</v>
      </c>
      <c r="G135" s="30">
        <v>43594</v>
      </c>
      <c r="H135" t="s">
        <v>48</v>
      </c>
      <c r="I135" t="s">
        <v>52</v>
      </c>
      <c r="L135" t="s">
        <v>48</v>
      </c>
      <c r="M135" s="1">
        <v>43665</v>
      </c>
      <c r="N135" s="1">
        <v>43669</v>
      </c>
      <c r="O135" s="3" t="s">
        <v>49</v>
      </c>
    </row>
    <row r="136" spans="1:15" x14ac:dyDescent="0.25">
      <c r="A136">
        <v>2019</v>
      </c>
      <c r="B136" s="1">
        <v>43556</v>
      </c>
      <c r="C136" s="1">
        <v>43646</v>
      </c>
      <c r="D136" s="12" t="s">
        <v>181</v>
      </c>
      <c r="E136" s="17" t="s">
        <v>45</v>
      </c>
      <c r="F136" t="s">
        <v>155</v>
      </c>
      <c r="G136" s="29">
        <v>43586</v>
      </c>
      <c r="H136" t="s">
        <v>48</v>
      </c>
      <c r="I136" t="s">
        <v>51</v>
      </c>
      <c r="L136" t="s">
        <v>48</v>
      </c>
      <c r="M136" s="1">
        <v>43665</v>
      </c>
      <c r="N136" s="1">
        <v>43669</v>
      </c>
      <c r="O136" s="3" t="s">
        <v>49</v>
      </c>
    </row>
    <row r="137" spans="1:15" x14ac:dyDescent="0.25">
      <c r="A137">
        <v>2019</v>
      </c>
      <c r="B137" s="1">
        <v>43556</v>
      </c>
      <c r="C137" s="1">
        <v>43646</v>
      </c>
      <c r="D137" s="11" t="s">
        <v>182</v>
      </c>
      <c r="E137" s="17" t="s">
        <v>45</v>
      </c>
      <c r="F137" t="s">
        <v>155</v>
      </c>
      <c r="G137" s="29">
        <v>43598</v>
      </c>
      <c r="H137" t="s">
        <v>48</v>
      </c>
      <c r="I137" t="s">
        <v>52</v>
      </c>
      <c r="L137" t="s">
        <v>48</v>
      </c>
      <c r="M137" s="1">
        <v>43665</v>
      </c>
      <c r="N137" s="1">
        <v>43669</v>
      </c>
      <c r="O137" s="3" t="s">
        <v>49</v>
      </c>
    </row>
    <row r="138" spans="1:15" x14ac:dyDescent="0.25">
      <c r="A138">
        <v>2019</v>
      </c>
      <c r="B138" s="1">
        <v>43556</v>
      </c>
      <c r="C138" s="1">
        <v>43646</v>
      </c>
      <c r="D138" s="11" t="s">
        <v>183</v>
      </c>
      <c r="E138" s="17" t="s">
        <v>45</v>
      </c>
      <c r="F138" t="s">
        <v>155</v>
      </c>
      <c r="G138" s="29">
        <v>43599</v>
      </c>
      <c r="H138" t="s">
        <v>48</v>
      </c>
      <c r="I138" t="s">
        <v>57</v>
      </c>
      <c r="L138" t="s">
        <v>48</v>
      </c>
      <c r="M138" s="1">
        <v>43665</v>
      </c>
      <c r="N138" s="1">
        <v>43669</v>
      </c>
      <c r="O138" s="3" t="s">
        <v>49</v>
      </c>
    </row>
    <row r="139" spans="1:15" x14ac:dyDescent="0.25">
      <c r="A139">
        <v>2019</v>
      </c>
      <c r="B139" s="1">
        <v>43556</v>
      </c>
      <c r="C139" s="1">
        <v>43646</v>
      </c>
      <c r="D139" s="12" t="s">
        <v>184</v>
      </c>
      <c r="E139" s="17" t="s">
        <v>45</v>
      </c>
      <c r="F139" t="s">
        <v>155</v>
      </c>
      <c r="G139" s="30">
        <v>43599</v>
      </c>
      <c r="H139" t="s">
        <v>48</v>
      </c>
      <c r="I139" t="s">
        <v>52</v>
      </c>
      <c r="L139" t="s">
        <v>48</v>
      </c>
      <c r="M139" s="1">
        <v>43665</v>
      </c>
      <c r="N139" s="1">
        <v>43669</v>
      </c>
      <c r="O139" s="3" t="s">
        <v>49</v>
      </c>
    </row>
    <row r="140" spans="1:15" x14ac:dyDescent="0.25">
      <c r="A140">
        <v>2019</v>
      </c>
      <c r="B140" s="1">
        <v>43556</v>
      </c>
      <c r="C140" s="1">
        <v>43646</v>
      </c>
      <c r="D140" s="11" t="s">
        <v>185</v>
      </c>
      <c r="E140" s="17" t="s">
        <v>45</v>
      </c>
      <c r="F140" t="s">
        <v>155</v>
      </c>
      <c r="G140" s="29">
        <v>43600</v>
      </c>
      <c r="H140" t="s">
        <v>48</v>
      </c>
      <c r="I140" t="s">
        <v>52</v>
      </c>
      <c r="L140" t="s">
        <v>48</v>
      </c>
      <c r="M140" s="1">
        <v>43665</v>
      </c>
      <c r="N140" s="1">
        <v>43669</v>
      </c>
      <c r="O140" s="3" t="s">
        <v>49</v>
      </c>
    </row>
    <row r="141" spans="1:15" x14ac:dyDescent="0.25">
      <c r="A141">
        <v>2019</v>
      </c>
      <c r="B141" s="1">
        <v>43556</v>
      </c>
      <c r="C141" s="1">
        <v>43646</v>
      </c>
      <c r="D141" s="12" t="s">
        <v>186</v>
      </c>
      <c r="E141" s="17" t="s">
        <v>45</v>
      </c>
      <c r="F141" t="s">
        <v>155</v>
      </c>
      <c r="G141" s="30">
        <v>43600</v>
      </c>
      <c r="H141" t="s">
        <v>48</v>
      </c>
      <c r="I141" t="s">
        <v>57</v>
      </c>
      <c r="L141" t="s">
        <v>48</v>
      </c>
      <c r="M141" s="1">
        <v>43665</v>
      </c>
      <c r="N141" s="1">
        <v>43669</v>
      </c>
      <c r="O141" s="3" t="s">
        <v>49</v>
      </c>
    </row>
    <row r="142" spans="1:15" x14ac:dyDescent="0.25">
      <c r="A142">
        <v>2019</v>
      </c>
      <c r="B142" s="1">
        <v>43556</v>
      </c>
      <c r="C142" s="1">
        <v>43646</v>
      </c>
      <c r="D142" s="11" t="s">
        <v>187</v>
      </c>
      <c r="E142" s="17" t="s">
        <v>45</v>
      </c>
      <c r="F142" t="s">
        <v>155</v>
      </c>
      <c r="G142" s="29">
        <v>43599</v>
      </c>
      <c r="H142" t="s">
        <v>48</v>
      </c>
      <c r="I142" t="s">
        <v>52</v>
      </c>
      <c r="L142" t="s">
        <v>48</v>
      </c>
      <c r="M142" s="1">
        <v>43665</v>
      </c>
      <c r="N142" s="1">
        <v>43669</v>
      </c>
      <c r="O142" s="3" t="s">
        <v>49</v>
      </c>
    </row>
    <row r="143" spans="1:15" x14ac:dyDescent="0.25">
      <c r="A143">
        <v>2019</v>
      </c>
      <c r="B143" s="1">
        <v>43556</v>
      </c>
      <c r="C143" s="1">
        <v>43646</v>
      </c>
      <c r="D143" s="12" t="s">
        <v>188</v>
      </c>
      <c r="E143" s="17" t="s">
        <v>45</v>
      </c>
      <c r="F143" t="s">
        <v>155</v>
      </c>
      <c r="G143" s="30">
        <v>43600</v>
      </c>
      <c r="H143" t="s">
        <v>48</v>
      </c>
      <c r="I143" t="s">
        <v>52</v>
      </c>
      <c r="L143" t="s">
        <v>48</v>
      </c>
      <c r="M143" s="1">
        <v>43665</v>
      </c>
      <c r="N143" s="1">
        <v>43669</v>
      </c>
      <c r="O143" s="3" t="s">
        <v>49</v>
      </c>
    </row>
    <row r="144" spans="1:15" x14ac:dyDescent="0.25">
      <c r="A144">
        <v>2019</v>
      </c>
      <c r="B144" s="1">
        <v>43556</v>
      </c>
      <c r="C144" s="1">
        <v>43646</v>
      </c>
      <c r="D144" s="14" t="s">
        <v>189</v>
      </c>
      <c r="E144" s="17" t="s">
        <v>45</v>
      </c>
      <c r="F144" t="s">
        <v>155</v>
      </c>
      <c r="G144" s="32">
        <v>43601</v>
      </c>
      <c r="H144" t="s">
        <v>48</v>
      </c>
      <c r="I144" t="s">
        <v>52</v>
      </c>
      <c r="L144" t="s">
        <v>48</v>
      </c>
      <c r="M144" s="1">
        <v>43665</v>
      </c>
      <c r="N144" s="1">
        <v>43669</v>
      </c>
      <c r="O144" s="3" t="s">
        <v>49</v>
      </c>
    </row>
    <row r="145" spans="1:15" x14ac:dyDescent="0.25">
      <c r="A145">
        <v>2019</v>
      </c>
      <c r="B145" s="1">
        <v>43556</v>
      </c>
      <c r="C145" s="1">
        <v>43646</v>
      </c>
      <c r="D145" s="12" t="s">
        <v>190</v>
      </c>
      <c r="E145" s="17" t="s">
        <v>45</v>
      </c>
      <c r="F145" t="s">
        <v>155</v>
      </c>
      <c r="G145" s="29">
        <v>43594</v>
      </c>
      <c r="H145" t="s">
        <v>48</v>
      </c>
      <c r="I145" t="s">
        <v>52</v>
      </c>
      <c r="L145" t="s">
        <v>48</v>
      </c>
      <c r="M145" s="1">
        <v>43665</v>
      </c>
      <c r="N145" s="1">
        <v>43669</v>
      </c>
      <c r="O145" s="3" t="s">
        <v>49</v>
      </c>
    </row>
    <row r="146" spans="1:15" x14ac:dyDescent="0.25">
      <c r="A146">
        <v>2019</v>
      </c>
      <c r="B146" s="1">
        <v>43556</v>
      </c>
      <c r="C146" s="1">
        <v>43646</v>
      </c>
      <c r="D146" s="11" t="s">
        <v>191</v>
      </c>
      <c r="E146" s="17" t="s">
        <v>45</v>
      </c>
      <c r="F146" t="s">
        <v>155</v>
      </c>
      <c r="G146" s="29">
        <v>43601</v>
      </c>
      <c r="H146" t="s">
        <v>48</v>
      </c>
      <c r="I146" t="s">
        <v>52</v>
      </c>
      <c r="L146" t="s">
        <v>48</v>
      </c>
      <c r="M146" s="1">
        <v>43665</v>
      </c>
      <c r="N146" s="1">
        <v>43669</v>
      </c>
      <c r="O146" s="3" t="s">
        <v>49</v>
      </c>
    </row>
    <row r="147" spans="1:15" x14ac:dyDescent="0.25">
      <c r="A147">
        <v>2019</v>
      </c>
      <c r="B147" s="1">
        <v>43556</v>
      </c>
      <c r="C147" s="1">
        <v>43646</v>
      </c>
      <c r="D147" s="12" t="s">
        <v>192</v>
      </c>
      <c r="E147" s="17" t="s">
        <v>45</v>
      </c>
      <c r="F147" t="s">
        <v>155</v>
      </c>
      <c r="G147" s="29">
        <v>43598</v>
      </c>
      <c r="H147" t="s">
        <v>48</v>
      </c>
      <c r="I147" t="s">
        <v>51</v>
      </c>
      <c r="L147" t="s">
        <v>48</v>
      </c>
      <c r="M147" s="1">
        <v>43665</v>
      </c>
      <c r="N147" s="1">
        <v>43669</v>
      </c>
      <c r="O147" s="3" t="s">
        <v>49</v>
      </c>
    </row>
    <row r="148" spans="1:15" x14ac:dyDescent="0.25">
      <c r="A148">
        <v>2019</v>
      </c>
      <c r="B148" s="1">
        <v>43556</v>
      </c>
      <c r="C148" s="1">
        <v>43646</v>
      </c>
      <c r="D148" s="12" t="s">
        <v>193</v>
      </c>
      <c r="E148" s="17" t="s">
        <v>45</v>
      </c>
      <c r="F148" t="s">
        <v>155</v>
      </c>
      <c r="G148" s="30">
        <v>43602</v>
      </c>
      <c r="H148" t="s">
        <v>48</v>
      </c>
      <c r="I148" t="s">
        <v>51</v>
      </c>
      <c r="L148" t="s">
        <v>48</v>
      </c>
      <c r="M148" s="1">
        <v>43665</v>
      </c>
      <c r="N148" s="1">
        <v>43669</v>
      </c>
      <c r="O148" s="3" t="s">
        <v>49</v>
      </c>
    </row>
    <row r="149" spans="1:15" x14ac:dyDescent="0.25">
      <c r="A149">
        <v>2019</v>
      </c>
      <c r="B149" s="1">
        <v>43556</v>
      </c>
      <c r="C149" s="1">
        <v>43646</v>
      </c>
      <c r="D149" s="11" t="s">
        <v>194</v>
      </c>
      <c r="E149" s="17" t="s">
        <v>45</v>
      </c>
      <c r="F149" t="s">
        <v>155</v>
      </c>
      <c r="G149" s="29">
        <v>43601</v>
      </c>
      <c r="H149" t="s">
        <v>48</v>
      </c>
      <c r="I149" t="s">
        <v>52</v>
      </c>
      <c r="L149" t="s">
        <v>48</v>
      </c>
      <c r="M149" s="1">
        <v>43665</v>
      </c>
      <c r="N149" s="1">
        <v>43669</v>
      </c>
      <c r="O149" s="3" t="s">
        <v>49</v>
      </c>
    </row>
    <row r="150" spans="1:15" x14ac:dyDescent="0.25">
      <c r="A150">
        <v>2019</v>
      </c>
      <c r="B150" s="1">
        <v>43556</v>
      </c>
      <c r="C150" s="1">
        <v>43646</v>
      </c>
      <c r="D150" s="11" t="s">
        <v>195</v>
      </c>
      <c r="E150" s="17" t="s">
        <v>45</v>
      </c>
      <c r="F150" t="s">
        <v>155</v>
      </c>
      <c r="G150" s="30">
        <v>43605</v>
      </c>
      <c r="H150" t="s">
        <v>48</v>
      </c>
      <c r="I150" t="s">
        <v>51</v>
      </c>
      <c r="L150" t="s">
        <v>48</v>
      </c>
      <c r="M150" s="1">
        <v>43665</v>
      </c>
      <c r="N150" s="1">
        <v>43669</v>
      </c>
      <c r="O150" s="3" t="s">
        <v>49</v>
      </c>
    </row>
    <row r="151" spans="1:15" x14ac:dyDescent="0.25">
      <c r="A151">
        <v>2019</v>
      </c>
      <c r="B151" s="1">
        <v>43556</v>
      </c>
      <c r="C151" s="1">
        <v>43646</v>
      </c>
      <c r="D151" s="12" t="s">
        <v>196</v>
      </c>
      <c r="E151" s="17" t="s">
        <v>45</v>
      </c>
      <c r="F151" t="s">
        <v>155</v>
      </c>
      <c r="G151" s="30">
        <v>43602</v>
      </c>
      <c r="H151" t="s">
        <v>48</v>
      </c>
      <c r="I151" t="s">
        <v>52</v>
      </c>
      <c r="L151" t="s">
        <v>48</v>
      </c>
      <c r="M151" s="1">
        <v>43665</v>
      </c>
      <c r="N151" s="1">
        <v>43669</v>
      </c>
      <c r="O151" s="3" t="s">
        <v>49</v>
      </c>
    </row>
    <row r="152" spans="1:15" x14ac:dyDescent="0.25">
      <c r="A152">
        <v>2019</v>
      </c>
      <c r="B152" s="1">
        <v>43556</v>
      </c>
      <c r="C152" s="1">
        <v>43646</v>
      </c>
      <c r="D152" s="12" t="s">
        <v>197</v>
      </c>
      <c r="E152" s="17" t="s">
        <v>45</v>
      </c>
      <c r="F152" t="s">
        <v>155</v>
      </c>
      <c r="G152" s="30">
        <v>43606</v>
      </c>
      <c r="H152" t="s">
        <v>48</v>
      </c>
      <c r="I152" t="s">
        <v>52</v>
      </c>
      <c r="L152" t="s">
        <v>48</v>
      </c>
      <c r="M152" s="1">
        <v>43665</v>
      </c>
      <c r="N152" s="1">
        <v>43669</v>
      </c>
      <c r="O152" s="3" t="s">
        <v>49</v>
      </c>
    </row>
    <row r="153" spans="1:15" x14ac:dyDescent="0.25">
      <c r="A153">
        <v>2019</v>
      </c>
      <c r="B153" s="1">
        <v>43556</v>
      </c>
      <c r="C153" s="1">
        <v>43646</v>
      </c>
      <c r="D153" s="11" t="s">
        <v>198</v>
      </c>
      <c r="E153" s="17" t="s">
        <v>45</v>
      </c>
      <c r="F153" t="s">
        <v>155</v>
      </c>
      <c r="G153" s="30">
        <v>43606</v>
      </c>
      <c r="H153" t="s">
        <v>48</v>
      </c>
      <c r="I153" t="s">
        <v>52</v>
      </c>
      <c r="L153" t="s">
        <v>48</v>
      </c>
      <c r="M153" s="1">
        <v>43665</v>
      </c>
      <c r="N153" s="1">
        <v>43669</v>
      </c>
      <c r="O153" s="3" t="s">
        <v>49</v>
      </c>
    </row>
    <row r="154" spans="1:15" x14ac:dyDescent="0.25">
      <c r="A154">
        <v>2019</v>
      </c>
      <c r="B154" s="1">
        <v>43556</v>
      </c>
      <c r="C154" s="1">
        <v>43646</v>
      </c>
      <c r="D154" s="12" t="s">
        <v>199</v>
      </c>
      <c r="E154" s="17" t="s">
        <v>45</v>
      </c>
      <c r="F154" t="s">
        <v>155</v>
      </c>
      <c r="G154" s="30">
        <v>43606</v>
      </c>
      <c r="H154" t="s">
        <v>48</v>
      </c>
      <c r="I154" t="s">
        <v>57</v>
      </c>
      <c r="L154" t="s">
        <v>48</v>
      </c>
      <c r="M154" s="1">
        <v>43665</v>
      </c>
      <c r="N154" s="1">
        <v>43669</v>
      </c>
      <c r="O154" s="3" t="s">
        <v>49</v>
      </c>
    </row>
    <row r="155" spans="1:15" x14ac:dyDescent="0.25">
      <c r="A155">
        <v>2019</v>
      </c>
      <c r="B155" s="1">
        <v>43556</v>
      </c>
      <c r="C155" s="1">
        <v>43646</v>
      </c>
      <c r="D155" s="11" t="s">
        <v>200</v>
      </c>
      <c r="E155" s="17" t="s">
        <v>45</v>
      </c>
      <c r="F155" t="s">
        <v>155</v>
      </c>
      <c r="G155" s="29">
        <v>43600</v>
      </c>
      <c r="H155" t="s">
        <v>48</v>
      </c>
      <c r="I155" t="s">
        <v>52</v>
      </c>
      <c r="L155" t="s">
        <v>48</v>
      </c>
      <c r="M155" s="1">
        <v>43665</v>
      </c>
      <c r="N155" s="1">
        <v>43669</v>
      </c>
      <c r="O155" s="3" t="s">
        <v>49</v>
      </c>
    </row>
    <row r="156" spans="1:15" x14ac:dyDescent="0.25">
      <c r="A156">
        <v>2019</v>
      </c>
      <c r="B156" s="1">
        <v>43556</v>
      </c>
      <c r="C156" s="1">
        <v>43646</v>
      </c>
      <c r="D156" s="11" t="s">
        <v>201</v>
      </c>
      <c r="E156" s="17" t="s">
        <v>45</v>
      </c>
      <c r="F156" t="s">
        <v>155</v>
      </c>
      <c r="G156" s="29">
        <v>43605</v>
      </c>
      <c r="H156" t="s">
        <v>48</v>
      </c>
      <c r="I156" t="s">
        <v>57</v>
      </c>
      <c r="L156" t="s">
        <v>48</v>
      </c>
      <c r="M156" s="1">
        <v>43665</v>
      </c>
      <c r="N156" s="1">
        <v>43669</v>
      </c>
      <c r="O156" s="3" t="s">
        <v>49</v>
      </c>
    </row>
    <row r="157" spans="1:15" x14ac:dyDescent="0.25">
      <c r="A157">
        <v>2019</v>
      </c>
      <c r="B157" s="1">
        <v>43556</v>
      </c>
      <c r="C157" s="1">
        <v>43646</v>
      </c>
      <c r="D157" s="11" t="s">
        <v>202</v>
      </c>
      <c r="E157" s="17" t="s">
        <v>45</v>
      </c>
      <c r="F157" t="s">
        <v>155</v>
      </c>
      <c r="G157" s="30">
        <v>43607</v>
      </c>
      <c r="H157" t="s">
        <v>48</v>
      </c>
      <c r="I157" t="s">
        <v>52</v>
      </c>
      <c r="L157" t="s">
        <v>48</v>
      </c>
      <c r="M157" s="1">
        <v>43665</v>
      </c>
      <c r="N157" s="1">
        <v>43669</v>
      </c>
      <c r="O157" s="3" t="s">
        <v>49</v>
      </c>
    </row>
    <row r="158" spans="1:15" x14ac:dyDescent="0.25">
      <c r="A158">
        <v>2019</v>
      </c>
      <c r="B158" s="1">
        <v>43556</v>
      </c>
      <c r="C158" s="1">
        <v>43646</v>
      </c>
      <c r="D158" s="11" t="s">
        <v>203</v>
      </c>
      <c r="E158" s="17" t="s">
        <v>45</v>
      </c>
      <c r="F158" t="s">
        <v>155</v>
      </c>
      <c r="G158" s="30">
        <v>43599</v>
      </c>
      <c r="H158" t="s">
        <v>48</v>
      </c>
      <c r="I158" t="s">
        <v>52</v>
      </c>
      <c r="L158" t="s">
        <v>48</v>
      </c>
      <c r="M158" s="1">
        <v>43665</v>
      </c>
      <c r="N158" s="1">
        <v>43669</v>
      </c>
      <c r="O158" s="3" t="s">
        <v>49</v>
      </c>
    </row>
    <row r="159" spans="1:15" x14ac:dyDescent="0.25">
      <c r="A159">
        <v>2019</v>
      </c>
      <c r="B159" s="1">
        <v>43556</v>
      </c>
      <c r="C159" s="1">
        <v>43646</v>
      </c>
      <c r="D159" s="11" t="s">
        <v>204</v>
      </c>
      <c r="E159" s="17" t="s">
        <v>45</v>
      </c>
      <c r="F159" t="s">
        <v>155</v>
      </c>
      <c r="G159" s="29">
        <v>43601</v>
      </c>
      <c r="H159" t="s">
        <v>48</v>
      </c>
      <c r="I159" t="s">
        <v>52</v>
      </c>
      <c r="L159" t="s">
        <v>48</v>
      </c>
      <c r="M159" s="1">
        <v>43665</v>
      </c>
      <c r="N159" s="1">
        <v>43669</v>
      </c>
      <c r="O159" s="3" t="s">
        <v>49</v>
      </c>
    </row>
    <row r="160" spans="1:15" x14ac:dyDescent="0.25">
      <c r="A160">
        <v>2019</v>
      </c>
      <c r="B160" s="1">
        <v>43556</v>
      </c>
      <c r="C160" s="1">
        <v>43646</v>
      </c>
      <c r="D160" s="12" t="s">
        <v>205</v>
      </c>
      <c r="E160" s="17" t="s">
        <v>45</v>
      </c>
      <c r="F160" t="s">
        <v>155</v>
      </c>
      <c r="G160" s="30">
        <v>43602</v>
      </c>
      <c r="H160" t="s">
        <v>48</v>
      </c>
      <c r="I160" t="s">
        <v>52</v>
      </c>
      <c r="L160" t="s">
        <v>48</v>
      </c>
      <c r="M160" s="1">
        <v>43665</v>
      </c>
      <c r="N160" s="1">
        <v>43669</v>
      </c>
      <c r="O160" s="3" t="s">
        <v>49</v>
      </c>
    </row>
    <row r="161" spans="1:15" x14ac:dyDescent="0.25">
      <c r="A161">
        <v>2019</v>
      </c>
      <c r="B161" s="1">
        <v>43556</v>
      </c>
      <c r="C161" s="1">
        <v>43646</v>
      </c>
      <c r="D161" s="11" t="s">
        <v>206</v>
      </c>
      <c r="E161" s="17" t="s">
        <v>45</v>
      </c>
      <c r="F161" t="s">
        <v>155</v>
      </c>
      <c r="G161" s="30">
        <v>43608</v>
      </c>
      <c r="H161" t="s">
        <v>48</v>
      </c>
      <c r="I161" t="s">
        <v>52</v>
      </c>
      <c r="L161" t="s">
        <v>48</v>
      </c>
      <c r="M161" s="1">
        <v>43665</v>
      </c>
      <c r="N161" s="1">
        <v>43669</v>
      </c>
      <c r="O161" s="3" t="s">
        <v>49</v>
      </c>
    </row>
    <row r="162" spans="1:15" x14ac:dyDescent="0.25">
      <c r="A162">
        <v>2019</v>
      </c>
      <c r="B162" s="1">
        <v>43556</v>
      </c>
      <c r="C162" s="1">
        <v>43646</v>
      </c>
      <c r="D162" s="11" t="s">
        <v>207</v>
      </c>
      <c r="E162" s="17" t="s">
        <v>45</v>
      </c>
      <c r="F162" t="s">
        <v>155</v>
      </c>
      <c r="G162" s="29">
        <v>43607</v>
      </c>
      <c r="H162" t="s">
        <v>48</v>
      </c>
      <c r="I162" t="s">
        <v>52</v>
      </c>
      <c r="L162" t="s">
        <v>48</v>
      </c>
      <c r="M162" s="1">
        <v>43665</v>
      </c>
      <c r="N162" s="1">
        <v>43669</v>
      </c>
      <c r="O162" s="3" t="s">
        <v>49</v>
      </c>
    </row>
    <row r="163" spans="1:15" x14ac:dyDescent="0.25">
      <c r="A163">
        <v>2019</v>
      </c>
      <c r="B163" s="1">
        <v>43556</v>
      </c>
      <c r="C163" s="1">
        <v>43646</v>
      </c>
      <c r="D163" s="11" t="s">
        <v>208</v>
      </c>
      <c r="E163" s="17" t="s">
        <v>45</v>
      </c>
      <c r="F163" t="s">
        <v>155</v>
      </c>
      <c r="G163" s="29">
        <v>43604</v>
      </c>
      <c r="H163" t="s">
        <v>48</v>
      </c>
      <c r="I163" t="s">
        <v>52</v>
      </c>
      <c r="L163" t="s">
        <v>48</v>
      </c>
      <c r="M163" s="1">
        <v>43665</v>
      </c>
      <c r="N163" s="1">
        <v>43669</v>
      </c>
      <c r="O163" s="3" t="s">
        <v>49</v>
      </c>
    </row>
    <row r="164" spans="1:15" x14ac:dyDescent="0.25">
      <c r="A164">
        <v>2019</v>
      </c>
      <c r="B164" s="1">
        <v>43556</v>
      </c>
      <c r="C164" s="1">
        <v>43646</v>
      </c>
      <c r="D164" s="11" t="s">
        <v>209</v>
      </c>
      <c r="E164" s="17" t="s">
        <v>45</v>
      </c>
      <c r="F164" t="s">
        <v>155</v>
      </c>
      <c r="G164" s="29">
        <v>43607</v>
      </c>
      <c r="H164" t="s">
        <v>48</v>
      </c>
      <c r="I164" t="s">
        <v>52</v>
      </c>
      <c r="L164" t="s">
        <v>48</v>
      </c>
      <c r="M164" s="1">
        <v>43665</v>
      </c>
      <c r="N164" s="1">
        <v>43669</v>
      </c>
      <c r="O164" s="3" t="s">
        <v>49</v>
      </c>
    </row>
    <row r="165" spans="1:15" x14ac:dyDescent="0.25">
      <c r="A165">
        <v>2019</v>
      </c>
      <c r="B165" s="1">
        <v>43556</v>
      </c>
      <c r="C165" s="1">
        <v>43646</v>
      </c>
      <c r="D165" s="11" t="s">
        <v>210</v>
      </c>
      <c r="E165" s="17" t="s">
        <v>45</v>
      </c>
      <c r="F165" t="s">
        <v>155</v>
      </c>
      <c r="G165" s="30">
        <v>43608</v>
      </c>
      <c r="H165" t="s">
        <v>48</v>
      </c>
      <c r="I165" t="s">
        <v>52</v>
      </c>
      <c r="L165" t="s">
        <v>48</v>
      </c>
      <c r="M165" s="1">
        <v>43665</v>
      </c>
      <c r="N165" s="1">
        <v>43669</v>
      </c>
      <c r="O165" s="3" t="s">
        <v>49</v>
      </c>
    </row>
    <row r="166" spans="1:15" x14ac:dyDescent="0.25">
      <c r="A166">
        <v>2019</v>
      </c>
      <c r="B166" s="1">
        <v>43556</v>
      </c>
      <c r="C166" s="1">
        <v>43646</v>
      </c>
      <c r="D166" s="11" t="s">
        <v>211</v>
      </c>
      <c r="E166" s="17" t="s">
        <v>45</v>
      </c>
      <c r="F166" t="s">
        <v>155</v>
      </c>
      <c r="G166" s="30">
        <v>43608</v>
      </c>
      <c r="H166" t="s">
        <v>48</v>
      </c>
      <c r="I166" t="s">
        <v>52</v>
      </c>
      <c r="L166" t="s">
        <v>48</v>
      </c>
      <c r="M166" s="1">
        <v>43665</v>
      </c>
      <c r="N166" s="1">
        <v>43669</v>
      </c>
      <c r="O166" s="3" t="s">
        <v>49</v>
      </c>
    </row>
    <row r="167" spans="1:15" x14ac:dyDescent="0.25">
      <c r="A167">
        <v>2019</v>
      </c>
      <c r="B167" s="1">
        <v>43556</v>
      </c>
      <c r="C167" s="1">
        <v>43646</v>
      </c>
      <c r="D167" s="11" t="s">
        <v>212</v>
      </c>
      <c r="E167" s="17" t="s">
        <v>45</v>
      </c>
      <c r="F167" t="s">
        <v>155</v>
      </c>
      <c r="G167" s="29">
        <v>43609</v>
      </c>
      <c r="H167" t="s">
        <v>48</v>
      </c>
      <c r="I167" t="s">
        <v>57</v>
      </c>
      <c r="L167" t="s">
        <v>48</v>
      </c>
      <c r="M167" s="1">
        <v>43665</v>
      </c>
      <c r="N167" s="1">
        <v>43669</v>
      </c>
      <c r="O167" s="3" t="s">
        <v>49</v>
      </c>
    </row>
    <row r="168" spans="1:15" x14ac:dyDescent="0.25">
      <c r="A168">
        <v>2019</v>
      </c>
      <c r="B168" s="1">
        <v>43556</v>
      </c>
      <c r="C168" s="1">
        <v>43646</v>
      </c>
      <c r="D168" s="11" t="s">
        <v>213</v>
      </c>
      <c r="E168" s="17" t="s">
        <v>45</v>
      </c>
      <c r="F168" t="s">
        <v>155</v>
      </c>
      <c r="G168" s="30">
        <v>43609</v>
      </c>
      <c r="H168" t="s">
        <v>48</v>
      </c>
      <c r="I168" t="s">
        <v>57</v>
      </c>
      <c r="L168" t="s">
        <v>48</v>
      </c>
      <c r="M168" s="1">
        <v>43665</v>
      </c>
      <c r="N168" s="1">
        <v>43669</v>
      </c>
      <c r="O168" s="3" t="s">
        <v>49</v>
      </c>
    </row>
    <row r="169" spans="1:15" x14ac:dyDescent="0.25">
      <c r="A169">
        <v>2019</v>
      </c>
      <c r="B169" s="1">
        <v>43556</v>
      </c>
      <c r="C169" s="1">
        <v>43646</v>
      </c>
      <c r="D169" s="11" t="s">
        <v>214</v>
      </c>
      <c r="E169" s="17" t="s">
        <v>45</v>
      </c>
      <c r="F169" t="s">
        <v>155</v>
      </c>
      <c r="G169" s="29">
        <v>43605</v>
      </c>
      <c r="H169" t="s">
        <v>48</v>
      </c>
      <c r="I169" t="s">
        <v>51</v>
      </c>
      <c r="L169" t="s">
        <v>48</v>
      </c>
      <c r="M169" s="1">
        <v>43665</v>
      </c>
      <c r="N169" s="1">
        <v>43669</v>
      </c>
      <c r="O169" s="3" t="s">
        <v>49</v>
      </c>
    </row>
    <row r="170" spans="1:15" x14ac:dyDescent="0.25">
      <c r="A170">
        <v>2019</v>
      </c>
      <c r="B170" s="1">
        <v>43556</v>
      </c>
      <c r="C170" s="1">
        <v>43646</v>
      </c>
      <c r="D170" s="12" t="s">
        <v>215</v>
      </c>
      <c r="E170" s="17" t="s">
        <v>45</v>
      </c>
      <c r="F170" t="s">
        <v>155</v>
      </c>
      <c r="G170" s="30">
        <v>43610</v>
      </c>
      <c r="H170" t="s">
        <v>48</v>
      </c>
      <c r="I170" t="s">
        <v>52</v>
      </c>
      <c r="L170" t="s">
        <v>48</v>
      </c>
      <c r="M170" s="1">
        <v>43665</v>
      </c>
      <c r="N170" s="1">
        <v>43669</v>
      </c>
      <c r="O170" s="3" t="s">
        <v>49</v>
      </c>
    </row>
    <row r="171" spans="1:15" x14ac:dyDescent="0.25">
      <c r="A171">
        <v>2019</v>
      </c>
      <c r="B171" s="1">
        <v>43556</v>
      </c>
      <c r="C171" s="1">
        <v>43646</v>
      </c>
      <c r="D171" s="11" t="s">
        <v>216</v>
      </c>
      <c r="E171" s="17" t="s">
        <v>45</v>
      </c>
      <c r="F171" t="s">
        <v>155</v>
      </c>
      <c r="G171" s="30">
        <v>43611</v>
      </c>
      <c r="H171" t="s">
        <v>48</v>
      </c>
      <c r="I171" t="s">
        <v>57</v>
      </c>
      <c r="L171" t="s">
        <v>48</v>
      </c>
      <c r="M171" s="1">
        <v>43665</v>
      </c>
      <c r="N171" s="1">
        <v>43669</v>
      </c>
      <c r="O171" s="3" t="s">
        <v>49</v>
      </c>
    </row>
    <row r="172" spans="1:15" x14ac:dyDescent="0.25">
      <c r="A172">
        <v>2019</v>
      </c>
      <c r="B172" s="1">
        <v>43556</v>
      </c>
      <c r="C172" s="1">
        <v>43646</v>
      </c>
      <c r="D172" s="11" t="s">
        <v>217</v>
      </c>
      <c r="E172" s="17" t="s">
        <v>45</v>
      </c>
      <c r="F172" t="s">
        <v>155</v>
      </c>
      <c r="G172" s="29">
        <v>43608</v>
      </c>
      <c r="H172" t="s">
        <v>48</v>
      </c>
      <c r="I172" t="s">
        <v>52</v>
      </c>
      <c r="L172" t="s">
        <v>48</v>
      </c>
      <c r="M172" s="1">
        <v>43665</v>
      </c>
      <c r="N172" s="1">
        <v>43669</v>
      </c>
      <c r="O172" s="3" t="s">
        <v>49</v>
      </c>
    </row>
    <row r="173" spans="1:15" x14ac:dyDescent="0.25">
      <c r="A173">
        <v>2019</v>
      </c>
      <c r="B173" s="1">
        <v>43556</v>
      </c>
      <c r="C173" s="1">
        <v>43646</v>
      </c>
      <c r="D173" s="11" t="s">
        <v>218</v>
      </c>
      <c r="E173" s="17" t="s">
        <v>45</v>
      </c>
      <c r="F173" t="s">
        <v>155</v>
      </c>
      <c r="G173" s="30">
        <v>43607</v>
      </c>
      <c r="H173" t="s">
        <v>48</v>
      </c>
      <c r="I173" t="s">
        <v>52</v>
      </c>
      <c r="L173" t="s">
        <v>48</v>
      </c>
      <c r="M173" s="1">
        <v>43665</v>
      </c>
      <c r="N173" s="1">
        <v>43669</v>
      </c>
      <c r="O173" s="3" t="s">
        <v>49</v>
      </c>
    </row>
    <row r="174" spans="1:15" x14ac:dyDescent="0.25">
      <c r="A174">
        <v>2019</v>
      </c>
      <c r="B174" s="1">
        <v>43556</v>
      </c>
      <c r="C174" s="1">
        <v>43646</v>
      </c>
      <c r="D174" s="12" t="s">
        <v>219</v>
      </c>
      <c r="E174" s="17" t="s">
        <v>45</v>
      </c>
      <c r="F174" t="s">
        <v>155</v>
      </c>
      <c r="G174" s="30">
        <v>43612</v>
      </c>
      <c r="H174" t="s">
        <v>48</v>
      </c>
      <c r="I174" t="s">
        <v>52</v>
      </c>
      <c r="L174" t="s">
        <v>48</v>
      </c>
      <c r="M174" s="1">
        <v>43665</v>
      </c>
      <c r="N174" s="1">
        <v>43669</v>
      </c>
      <c r="O174" s="3" t="s">
        <v>49</v>
      </c>
    </row>
    <row r="175" spans="1:15" x14ac:dyDescent="0.25">
      <c r="A175">
        <v>2019</v>
      </c>
      <c r="B175" s="1">
        <v>43556</v>
      </c>
      <c r="C175" s="1">
        <v>43646</v>
      </c>
      <c r="D175" s="12" t="s">
        <v>220</v>
      </c>
      <c r="E175" s="17" t="s">
        <v>45</v>
      </c>
      <c r="F175" t="s">
        <v>155</v>
      </c>
      <c r="G175" s="29">
        <v>43612</v>
      </c>
      <c r="H175" t="s">
        <v>48</v>
      </c>
      <c r="I175" t="s">
        <v>51</v>
      </c>
      <c r="L175" t="s">
        <v>48</v>
      </c>
      <c r="M175" s="1">
        <v>43665</v>
      </c>
      <c r="N175" s="1">
        <v>43669</v>
      </c>
      <c r="O175" s="3" t="s">
        <v>49</v>
      </c>
    </row>
    <row r="176" spans="1:15" x14ac:dyDescent="0.25">
      <c r="A176">
        <v>2019</v>
      </c>
      <c r="B176" s="1">
        <v>43556</v>
      </c>
      <c r="C176" s="1">
        <v>43646</v>
      </c>
      <c r="D176" s="12" t="s">
        <v>221</v>
      </c>
      <c r="E176" s="17" t="s">
        <v>45</v>
      </c>
      <c r="F176" t="s">
        <v>155</v>
      </c>
      <c r="G176" s="29">
        <v>43613</v>
      </c>
      <c r="H176" t="s">
        <v>48</v>
      </c>
      <c r="I176" t="s">
        <v>52</v>
      </c>
      <c r="L176" t="s">
        <v>48</v>
      </c>
      <c r="M176" s="1">
        <v>43665</v>
      </c>
      <c r="N176" s="1">
        <v>43669</v>
      </c>
      <c r="O176" s="3" t="s">
        <v>49</v>
      </c>
    </row>
    <row r="177" spans="1:15" x14ac:dyDescent="0.25">
      <c r="A177">
        <v>2019</v>
      </c>
      <c r="B177" s="1">
        <v>43556</v>
      </c>
      <c r="C177" s="1">
        <v>43646</v>
      </c>
      <c r="D177" s="11" t="s">
        <v>222</v>
      </c>
      <c r="E177" s="17" t="s">
        <v>45</v>
      </c>
      <c r="F177" t="s">
        <v>155</v>
      </c>
      <c r="G177" s="30">
        <v>43616</v>
      </c>
      <c r="H177" t="s">
        <v>48</v>
      </c>
      <c r="I177" t="s">
        <v>57</v>
      </c>
      <c r="L177" t="s">
        <v>48</v>
      </c>
      <c r="M177" s="1">
        <v>43665</v>
      </c>
      <c r="N177" s="1">
        <v>43669</v>
      </c>
      <c r="O177" s="3" t="s">
        <v>49</v>
      </c>
    </row>
    <row r="178" spans="1:15" x14ac:dyDescent="0.25">
      <c r="A178">
        <v>2019</v>
      </c>
      <c r="B178" s="1">
        <v>43556</v>
      </c>
      <c r="C178" s="1">
        <v>43646</v>
      </c>
      <c r="D178" s="12" t="s">
        <v>223</v>
      </c>
      <c r="E178" s="17" t="s">
        <v>45</v>
      </c>
      <c r="F178" t="s">
        <v>155</v>
      </c>
      <c r="G178" s="30">
        <v>43612</v>
      </c>
      <c r="H178" t="s">
        <v>48</v>
      </c>
      <c r="I178" t="s">
        <v>51</v>
      </c>
      <c r="L178" t="s">
        <v>48</v>
      </c>
      <c r="M178" s="1">
        <v>43665</v>
      </c>
      <c r="N178" s="1">
        <v>43669</v>
      </c>
      <c r="O178" s="3" t="s">
        <v>49</v>
      </c>
    </row>
    <row r="179" spans="1:15" x14ac:dyDescent="0.25">
      <c r="A179">
        <v>2019</v>
      </c>
      <c r="B179" s="1">
        <v>43556</v>
      </c>
      <c r="C179" s="1">
        <v>43646</v>
      </c>
      <c r="D179" s="11" t="s">
        <v>224</v>
      </c>
      <c r="E179" s="17" t="s">
        <v>45</v>
      </c>
      <c r="F179" t="s">
        <v>155</v>
      </c>
      <c r="G179" s="29">
        <v>43614</v>
      </c>
      <c r="H179" t="s">
        <v>48</v>
      </c>
      <c r="I179" t="s">
        <v>52</v>
      </c>
      <c r="L179" t="s">
        <v>48</v>
      </c>
      <c r="M179" s="1">
        <v>43665</v>
      </c>
      <c r="N179" s="1">
        <v>43669</v>
      </c>
      <c r="O179" s="3" t="s">
        <v>49</v>
      </c>
    </row>
    <row r="180" spans="1:15" x14ac:dyDescent="0.25">
      <c r="A180">
        <v>2019</v>
      </c>
      <c r="B180" s="1">
        <v>43556</v>
      </c>
      <c r="C180" s="1">
        <v>43646</v>
      </c>
      <c r="D180" s="12" t="s">
        <v>225</v>
      </c>
      <c r="E180" s="17" t="s">
        <v>45</v>
      </c>
      <c r="F180" t="s">
        <v>155</v>
      </c>
      <c r="G180" s="29">
        <v>43613</v>
      </c>
      <c r="H180" t="s">
        <v>48</v>
      </c>
      <c r="I180" t="s">
        <v>51</v>
      </c>
      <c r="L180" t="s">
        <v>48</v>
      </c>
      <c r="M180" s="1">
        <v>43665</v>
      </c>
      <c r="N180" s="1">
        <v>43669</v>
      </c>
      <c r="O180" s="3" t="s">
        <v>49</v>
      </c>
    </row>
    <row r="181" spans="1:15" x14ac:dyDescent="0.25">
      <c r="A181">
        <v>2019</v>
      </c>
      <c r="B181" s="1">
        <v>43556</v>
      </c>
      <c r="C181" s="1">
        <v>43646</v>
      </c>
      <c r="D181" s="11" t="s">
        <v>226</v>
      </c>
      <c r="E181" s="17" t="s">
        <v>45</v>
      </c>
      <c r="F181" t="s">
        <v>155</v>
      </c>
      <c r="G181" s="29">
        <v>43614</v>
      </c>
      <c r="H181" t="s">
        <v>48</v>
      </c>
      <c r="I181" t="s">
        <v>52</v>
      </c>
      <c r="L181" t="s">
        <v>48</v>
      </c>
      <c r="M181" s="1">
        <v>43665</v>
      </c>
      <c r="N181" s="1">
        <v>43669</v>
      </c>
      <c r="O181" s="3" t="s">
        <v>49</v>
      </c>
    </row>
    <row r="182" spans="1:15" x14ac:dyDescent="0.25">
      <c r="A182">
        <v>2019</v>
      </c>
      <c r="B182" s="1">
        <v>43556</v>
      </c>
      <c r="C182" s="1">
        <v>43646</v>
      </c>
      <c r="D182" s="11" t="s">
        <v>227</v>
      </c>
      <c r="E182" s="17" t="s">
        <v>45</v>
      </c>
      <c r="F182" t="s">
        <v>155</v>
      </c>
      <c r="G182" s="29">
        <v>43614</v>
      </c>
      <c r="H182" t="s">
        <v>48</v>
      </c>
      <c r="I182" t="s">
        <v>51</v>
      </c>
      <c r="L182" t="s">
        <v>48</v>
      </c>
      <c r="M182" s="1">
        <v>43665</v>
      </c>
      <c r="N182" s="1">
        <v>43669</v>
      </c>
      <c r="O182" s="3" t="s">
        <v>49</v>
      </c>
    </row>
    <row r="183" spans="1:15" x14ac:dyDescent="0.25">
      <c r="A183">
        <v>2019</v>
      </c>
      <c r="B183" s="1">
        <v>43556</v>
      </c>
      <c r="C183" s="1">
        <v>43646</v>
      </c>
      <c r="D183" s="11" t="s">
        <v>228</v>
      </c>
      <c r="E183" s="17" t="s">
        <v>45</v>
      </c>
      <c r="F183" t="s">
        <v>155</v>
      </c>
      <c r="G183" s="30">
        <v>43616</v>
      </c>
      <c r="H183" t="s">
        <v>48</v>
      </c>
      <c r="I183" t="s">
        <v>51</v>
      </c>
      <c r="L183" t="s">
        <v>48</v>
      </c>
      <c r="M183" s="1">
        <v>43665</v>
      </c>
      <c r="N183" s="1">
        <v>43669</v>
      </c>
      <c r="O183" s="3" t="s">
        <v>49</v>
      </c>
    </row>
    <row r="184" spans="1:15" x14ac:dyDescent="0.25">
      <c r="A184">
        <v>2019</v>
      </c>
      <c r="B184" s="1">
        <v>43556</v>
      </c>
      <c r="C184" s="1">
        <v>43646</v>
      </c>
      <c r="D184" s="11" t="s">
        <v>229</v>
      </c>
      <c r="E184" s="17" t="s">
        <v>45</v>
      </c>
      <c r="F184" t="s">
        <v>155</v>
      </c>
      <c r="G184" s="29">
        <v>43615</v>
      </c>
      <c r="H184" t="s">
        <v>48</v>
      </c>
      <c r="I184" t="s">
        <v>51</v>
      </c>
      <c r="L184" t="s">
        <v>48</v>
      </c>
      <c r="M184" s="1">
        <v>43665</v>
      </c>
      <c r="N184" s="1">
        <v>43669</v>
      </c>
      <c r="O184" s="3" t="s">
        <v>49</v>
      </c>
    </row>
    <row r="185" spans="1:15" x14ac:dyDescent="0.25">
      <c r="A185">
        <v>2019</v>
      </c>
      <c r="B185" s="1">
        <v>43556</v>
      </c>
      <c r="C185" s="1">
        <v>43646</v>
      </c>
      <c r="D185" s="11" t="s">
        <v>230</v>
      </c>
      <c r="E185" s="17" t="s">
        <v>45</v>
      </c>
      <c r="F185" t="s">
        <v>155</v>
      </c>
      <c r="G185" s="29">
        <v>43615</v>
      </c>
      <c r="H185" t="s">
        <v>48</v>
      </c>
      <c r="I185" t="s">
        <v>51</v>
      </c>
      <c r="L185" t="s">
        <v>48</v>
      </c>
      <c r="M185" s="1">
        <v>43665</v>
      </c>
      <c r="N185" s="1">
        <v>43669</v>
      </c>
      <c r="O185" s="3" t="s">
        <v>49</v>
      </c>
    </row>
    <row r="186" spans="1:15" x14ac:dyDescent="0.25">
      <c r="A186">
        <v>2019</v>
      </c>
      <c r="B186" s="1">
        <v>43556</v>
      </c>
      <c r="C186" s="1">
        <v>43646</v>
      </c>
      <c r="D186" s="11" t="s">
        <v>231</v>
      </c>
      <c r="E186" s="17" t="s">
        <v>45</v>
      </c>
      <c r="F186" t="s">
        <v>155</v>
      </c>
      <c r="G186" s="29">
        <v>43616</v>
      </c>
      <c r="H186" t="s">
        <v>48</v>
      </c>
      <c r="I186" t="s">
        <v>52</v>
      </c>
      <c r="L186" t="s">
        <v>48</v>
      </c>
      <c r="M186" s="1">
        <v>43665</v>
      </c>
      <c r="N186" s="1">
        <v>43669</v>
      </c>
      <c r="O186" s="3" t="s">
        <v>49</v>
      </c>
    </row>
    <row r="187" spans="1:15" x14ac:dyDescent="0.25">
      <c r="A187">
        <v>2019</v>
      </c>
      <c r="B187" s="1">
        <v>43556</v>
      </c>
      <c r="C187" s="1">
        <v>43646</v>
      </c>
      <c r="D187" s="12" t="s">
        <v>232</v>
      </c>
      <c r="E187" s="17" t="s">
        <v>45</v>
      </c>
      <c r="F187" t="s">
        <v>155</v>
      </c>
      <c r="G187" s="29">
        <v>43614</v>
      </c>
      <c r="H187" t="s">
        <v>48</v>
      </c>
      <c r="I187" t="s">
        <v>57</v>
      </c>
      <c r="L187" t="s">
        <v>48</v>
      </c>
      <c r="M187" s="1">
        <v>43665</v>
      </c>
      <c r="N187" s="1">
        <v>43669</v>
      </c>
      <c r="O187" s="3" t="s">
        <v>49</v>
      </c>
    </row>
    <row r="188" spans="1:15" x14ac:dyDescent="0.25">
      <c r="A188">
        <v>2019</v>
      </c>
      <c r="B188" s="1">
        <v>43556</v>
      </c>
      <c r="C188" s="1">
        <v>43646</v>
      </c>
      <c r="D188" s="11" t="s">
        <v>233</v>
      </c>
      <c r="E188" s="17" t="s">
        <v>45</v>
      </c>
      <c r="F188" t="s">
        <v>155</v>
      </c>
      <c r="G188" s="30">
        <v>43615</v>
      </c>
      <c r="H188" t="s">
        <v>48</v>
      </c>
      <c r="I188" t="s">
        <v>52</v>
      </c>
      <c r="L188" t="s">
        <v>48</v>
      </c>
      <c r="M188" s="1">
        <v>43665</v>
      </c>
      <c r="N188" s="1">
        <v>43669</v>
      </c>
      <c r="O188" s="3" t="s">
        <v>49</v>
      </c>
    </row>
    <row r="189" spans="1:15" x14ac:dyDescent="0.25">
      <c r="A189">
        <v>2019</v>
      </c>
      <c r="B189" s="1">
        <v>43556</v>
      </c>
      <c r="C189" s="1">
        <v>43646</v>
      </c>
      <c r="D189" s="11" t="s">
        <v>234</v>
      </c>
      <c r="E189" s="17" t="s">
        <v>45</v>
      </c>
      <c r="F189" t="s">
        <v>155</v>
      </c>
      <c r="G189" s="29">
        <v>43615</v>
      </c>
      <c r="H189" t="s">
        <v>48</v>
      </c>
      <c r="I189" t="s">
        <v>52</v>
      </c>
      <c r="L189" t="s">
        <v>48</v>
      </c>
      <c r="M189" s="1">
        <v>43665</v>
      </c>
      <c r="N189" s="1">
        <v>43669</v>
      </c>
      <c r="O189" s="3" t="s">
        <v>49</v>
      </c>
    </row>
    <row r="190" spans="1:15" x14ac:dyDescent="0.25">
      <c r="A190">
        <v>2019</v>
      </c>
      <c r="B190" s="1">
        <v>43556</v>
      </c>
      <c r="C190" s="1">
        <v>43646</v>
      </c>
      <c r="D190" s="11" t="s">
        <v>235</v>
      </c>
      <c r="E190" s="17" t="s">
        <v>45</v>
      </c>
      <c r="F190" t="s">
        <v>155</v>
      </c>
      <c r="G190" s="29">
        <v>43609</v>
      </c>
      <c r="H190" t="s">
        <v>48</v>
      </c>
      <c r="I190" t="s">
        <v>52</v>
      </c>
      <c r="L190" t="s">
        <v>48</v>
      </c>
      <c r="M190" s="1">
        <v>43665</v>
      </c>
      <c r="N190" s="1">
        <v>43669</v>
      </c>
      <c r="O190" s="3" t="s">
        <v>49</v>
      </c>
    </row>
    <row r="191" spans="1:15" x14ac:dyDescent="0.25">
      <c r="A191">
        <v>2019</v>
      </c>
      <c r="B191" s="1">
        <v>43556</v>
      </c>
      <c r="C191" s="1">
        <v>43646</v>
      </c>
      <c r="D191" s="11" t="s">
        <v>236</v>
      </c>
      <c r="E191" s="17" t="s">
        <v>45</v>
      </c>
      <c r="F191" t="s">
        <v>155</v>
      </c>
      <c r="G191" s="29">
        <v>43612</v>
      </c>
      <c r="H191" t="s">
        <v>48</v>
      </c>
      <c r="I191" t="s">
        <v>52</v>
      </c>
      <c r="L191" t="s">
        <v>48</v>
      </c>
      <c r="M191" s="1">
        <v>43665</v>
      </c>
      <c r="N191" s="1">
        <v>43669</v>
      </c>
      <c r="O191" s="3" t="s">
        <v>49</v>
      </c>
    </row>
    <row r="192" spans="1:15" x14ac:dyDescent="0.25">
      <c r="A192">
        <v>2019</v>
      </c>
      <c r="B192" s="1">
        <v>43556</v>
      </c>
      <c r="C192" s="1">
        <v>43646</v>
      </c>
      <c r="D192" s="12" t="s">
        <v>237</v>
      </c>
      <c r="E192" s="17" t="s">
        <v>45</v>
      </c>
      <c r="F192" t="s">
        <v>155</v>
      </c>
      <c r="G192" s="30">
        <v>43613</v>
      </c>
      <c r="H192" t="s">
        <v>48</v>
      </c>
      <c r="I192" t="s">
        <v>52</v>
      </c>
      <c r="L192" t="s">
        <v>48</v>
      </c>
      <c r="M192" s="1">
        <v>43665</v>
      </c>
      <c r="N192" s="1">
        <v>43669</v>
      </c>
      <c r="O192" s="3" t="s">
        <v>49</v>
      </c>
    </row>
    <row r="193" spans="1:15" x14ac:dyDescent="0.25">
      <c r="A193">
        <v>2019</v>
      </c>
      <c r="B193" s="1">
        <v>43556</v>
      </c>
      <c r="C193" s="1">
        <v>43646</v>
      </c>
      <c r="D193" s="12" t="s">
        <v>238</v>
      </c>
      <c r="E193" s="17" t="s">
        <v>45</v>
      </c>
      <c r="F193" t="s">
        <v>155</v>
      </c>
      <c r="G193" s="30">
        <v>43615</v>
      </c>
      <c r="H193" t="s">
        <v>48</v>
      </c>
      <c r="I193" t="s">
        <v>52</v>
      </c>
      <c r="L193" t="s">
        <v>48</v>
      </c>
      <c r="M193" s="1">
        <v>43665</v>
      </c>
      <c r="N193" s="1">
        <v>43669</v>
      </c>
      <c r="O193" s="3" t="s">
        <v>49</v>
      </c>
    </row>
    <row r="194" spans="1:15" x14ac:dyDescent="0.25">
      <c r="A194">
        <v>2019</v>
      </c>
      <c r="B194" s="1">
        <v>43556</v>
      </c>
      <c r="C194" s="1">
        <v>43646</v>
      </c>
      <c r="D194" s="12" t="s">
        <v>239</v>
      </c>
      <c r="E194" s="17" t="s">
        <v>45</v>
      </c>
      <c r="F194" t="s">
        <v>155</v>
      </c>
      <c r="G194" s="21">
        <v>43620</v>
      </c>
      <c r="H194" t="s">
        <v>48</v>
      </c>
      <c r="I194" t="s">
        <v>57</v>
      </c>
      <c r="L194" t="s">
        <v>48</v>
      </c>
      <c r="M194" s="1">
        <v>43665</v>
      </c>
      <c r="N194" s="1">
        <v>43669</v>
      </c>
      <c r="O194" s="3" t="s">
        <v>49</v>
      </c>
    </row>
    <row r="195" spans="1:15" x14ac:dyDescent="0.25">
      <c r="A195">
        <v>2019</v>
      </c>
      <c r="B195" s="1">
        <v>43556</v>
      </c>
      <c r="C195" s="1">
        <v>43646</v>
      </c>
      <c r="D195" s="12" t="s">
        <v>240</v>
      </c>
      <c r="E195" s="17" t="s">
        <v>45</v>
      </c>
      <c r="F195" t="s">
        <v>155</v>
      </c>
      <c r="G195" s="21">
        <v>43617</v>
      </c>
      <c r="H195" t="s">
        <v>48</v>
      </c>
      <c r="I195" t="s">
        <v>57</v>
      </c>
      <c r="L195" t="s">
        <v>48</v>
      </c>
      <c r="M195" s="1">
        <v>43665</v>
      </c>
      <c r="N195" s="1">
        <v>43669</v>
      </c>
      <c r="O195" s="3" t="s">
        <v>49</v>
      </c>
    </row>
    <row r="196" spans="1:15" x14ac:dyDescent="0.25">
      <c r="A196">
        <v>2019</v>
      </c>
      <c r="B196" s="1">
        <v>43556</v>
      </c>
      <c r="C196" s="1">
        <v>43646</v>
      </c>
      <c r="D196" s="12" t="s">
        <v>241</v>
      </c>
      <c r="E196" s="17" t="s">
        <v>45</v>
      </c>
      <c r="F196" t="s">
        <v>155</v>
      </c>
      <c r="G196" s="21">
        <v>43620</v>
      </c>
      <c r="H196" t="s">
        <v>48</v>
      </c>
      <c r="I196" t="s">
        <v>51</v>
      </c>
      <c r="L196" t="s">
        <v>48</v>
      </c>
      <c r="M196" s="1">
        <v>43665</v>
      </c>
      <c r="N196" s="1">
        <v>43669</v>
      </c>
      <c r="O196" s="3" t="s">
        <v>49</v>
      </c>
    </row>
    <row r="197" spans="1:15" x14ac:dyDescent="0.25">
      <c r="A197">
        <v>2019</v>
      </c>
      <c r="B197" s="1">
        <v>43556</v>
      </c>
      <c r="C197" s="1">
        <v>43646</v>
      </c>
      <c r="D197" s="12" t="s">
        <v>242</v>
      </c>
      <c r="E197" s="17" t="s">
        <v>45</v>
      </c>
      <c r="F197" t="s">
        <v>155</v>
      </c>
      <c r="G197" s="21">
        <v>43619</v>
      </c>
      <c r="H197" t="s">
        <v>48</v>
      </c>
      <c r="I197" t="s">
        <v>51</v>
      </c>
      <c r="L197" t="s">
        <v>48</v>
      </c>
      <c r="M197" s="1">
        <v>43665</v>
      </c>
      <c r="N197" s="1">
        <v>43669</v>
      </c>
      <c r="O197" s="3" t="s">
        <v>49</v>
      </c>
    </row>
    <row r="198" spans="1:15" x14ac:dyDescent="0.25">
      <c r="A198">
        <v>2019</v>
      </c>
      <c r="B198" s="1">
        <v>43556</v>
      </c>
      <c r="C198" s="1">
        <v>43646</v>
      </c>
      <c r="D198" s="11" t="s">
        <v>243</v>
      </c>
      <c r="E198" s="17" t="s">
        <v>45</v>
      </c>
      <c r="F198" t="s">
        <v>155</v>
      </c>
      <c r="G198" s="21">
        <v>43619</v>
      </c>
      <c r="H198" t="s">
        <v>48</v>
      </c>
      <c r="I198" t="s">
        <v>51</v>
      </c>
      <c r="L198" t="s">
        <v>48</v>
      </c>
      <c r="M198" s="1">
        <v>43665</v>
      </c>
      <c r="N198" s="1">
        <v>43669</v>
      </c>
      <c r="O198" s="3" t="s">
        <v>49</v>
      </c>
    </row>
    <row r="199" spans="1:15" x14ac:dyDescent="0.25">
      <c r="A199">
        <v>2019</v>
      </c>
      <c r="B199" s="1">
        <v>43556</v>
      </c>
      <c r="C199" s="1">
        <v>43646</v>
      </c>
      <c r="D199" s="12" t="s">
        <v>244</v>
      </c>
      <c r="E199" s="17" t="s">
        <v>45</v>
      </c>
      <c r="F199" t="s">
        <v>155</v>
      </c>
      <c r="G199" s="21">
        <v>43620</v>
      </c>
      <c r="H199" t="s">
        <v>48</v>
      </c>
      <c r="I199" t="s">
        <v>51</v>
      </c>
      <c r="L199" t="s">
        <v>48</v>
      </c>
      <c r="M199" s="1">
        <v>43665</v>
      </c>
      <c r="N199" s="1">
        <v>43669</v>
      </c>
      <c r="O199" s="3" t="s">
        <v>49</v>
      </c>
    </row>
    <row r="200" spans="1:15" x14ac:dyDescent="0.25">
      <c r="A200">
        <v>2019</v>
      </c>
      <c r="B200" s="1">
        <v>43556</v>
      </c>
      <c r="C200" s="1">
        <v>43646</v>
      </c>
      <c r="D200" s="12" t="s">
        <v>245</v>
      </c>
      <c r="E200" s="17" t="s">
        <v>45</v>
      </c>
      <c r="F200" t="s">
        <v>155</v>
      </c>
      <c r="G200" s="21">
        <v>43619</v>
      </c>
      <c r="H200" t="s">
        <v>48</v>
      </c>
      <c r="I200" t="s">
        <v>51</v>
      </c>
      <c r="L200" t="s">
        <v>48</v>
      </c>
      <c r="M200" s="1">
        <v>43665</v>
      </c>
      <c r="N200" s="1">
        <v>43669</v>
      </c>
      <c r="O200" s="3" t="s">
        <v>49</v>
      </c>
    </row>
    <row r="201" spans="1:15" x14ac:dyDescent="0.25">
      <c r="A201">
        <v>2019</v>
      </c>
      <c r="B201" s="1">
        <v>43556</v>
      </c>
      <c r="C201" s="1">
        <v>43646</v>
      </c>
      <c r="D201" s="11" t="s">
        <v>246</v>
      </c>
      <c r="E201" s="17" t="s">
        <v>45</v>
      </c>
      <c r="F201" t="s">
        <v>155</v>
      </c>
      <c r="G201" s="21">
        <v>43620</v>
      </c>
      <c r="H201" t="s">
        <v>48</v>
      </c>
      <c r="I201" t="s">
        <v>51</v>
      </c>
      <c r="L201" t="s">
        <v>48</v>
      </c>
      <c r="M201" s="1">
        <v>43665</v>
      </c>
      <c r="N201" s="1">
        <v>43669</v>
      </c>
      <c r="O201" s="3" t="s">
        <v>49</v>
      </c>
    </row>
    <row r="202" spans="1:15" x14ac:dyDescent="0.25">
      <c r="A202">
        <v>2019</v>
      </c>
      <c r="B202" s="1">
        <v>43556</v>
      </c>
      <c r="C202" s="1">
        <v>43646</v>
      </c>
      <c r="D202" s="12" t="s">
        <v>247</v>
      </c>
      <c r="E202" s="17" t="s">
        <v>45</v>
      </c>
      <c r="F202" t="s">
        <v>155</v>
      </c>
      <c r="G202" s="21">
        <v>43629</v>
      </c>
      <c r="H202" t="s">
        <v>48</v>
      </c>
      <c r="I202" t="s">
        <v>57</v>
      </c>
      <c r="L202" t="s">
        <v>48</v>
      </c>
      <c r="M202" s="1">
        <v>43665</v>
      </c>
      <c r="N202" s="1">
        <v>43669</v>
      </c>
      <c r="O202" s="3" t="s">
        <v>49</v>
      </c>
    </row>
    <row r="203" spans="1:15" x14ac:dyDescent="0.25">
      <c r="A203">
        <v>2019</v>
      </c>
      <c r="B203" s="1">
        <v>43556</v>
      </c>
      <c r="C203" s="1">
        <v>43646</v>
      </c>
      <c r="D203" s="12" t="s">
        <v>248</v>
      </c>
      <c r="E203" s="17" t="s">
        <v>45</v>
      </c>
      <c r="F203" t="s">
        <v>155</v>
      </c>
      <c r="G203" s="21">
        <v>43620</v>
      </c>
      <c r="H203" t="s">
        <v>48</v>
      </c>
      <c r="I203" t="s">
        <v>57</v>
      </c>
      <c r="L203" t="s">
        <v>48</v>
      </c>
      <c r="M203" s="1">
        <v>43665</v>
      </c>
      <c r="N203" s="1">
        <v>43669</v>
      </c>
      <c r="O203" s="3" t="s">
        <v>49</v>
      </c>
    </row>
    <row r="204" spans="1:15" x14ac:dyDescent="0.25">
      <c r="A204">
        <v>2019</v>
      </c>
      <c r="B204" s="1">
        <v>43556</v>
      </c>
      <c r="C204" s="1">
        <v>43646</v>
      </c>
      <c r="D204" s="12" t="s">
        <v>249</v>
      </c>
      <c r="E204" s="17" t="s">
        <v>45</v>
      </c>
      <c r="F204" t="s">
        <v>155</v>
      </c>
      <c r="G204" s="21">
        <v>43621</v>
      </c>
      <c r="H204" t="s">
        <v>48</v>
      </c>
      <c r="I204" t="s">
        <v>51</v>
      </c>
      <c r="L204" t="s">
        <v>48</v>
      </c>
      <c r="M204" s="1">
        <v>43665</v>
      </c>
      <c r="N204" s="1">
        <v>43669</v>
      </c>
      <c r="O204" s="3" t="s">
        <v>49</v>
      </c>
    </row>
    <row r="205" spans="1:15" x14ac:dyDescent="0.25">
      <c r="A205">
        <v>2019</v>
      </c>
      <c r="B205" s="1">
        <v>43556</v>
      </c>
      <c r="C205" s="1">
        <v>43646</v>
      </c>
      <c r="D205" s="12" t="s">
        <v>250</v>
      </c>
      <c r="E205" s="18" t="s">
        <v>45</v>
      </c>
      <c r="F205" t="s">
        <v>155</v>
      </c>
      <c r="G205" s="21">
        <v>43621</v>
      </c>
      <c r="H205" t="s">
        <v>48</v>
      </c>
      <c r="I205" t="s">
        <v>57</v>
      </c>
      <c r="L205" t="s">
        <v>48</v>
      </c>
      <c r="M205" s="1">
        <v>43665</v>
      </c>
      <c r="N205" s="1">
        <v>43669</v>
      </c>
      <c r="O205" s="3" t="s">
        <v>49</v>
      </c>
    </row>
    <row r="206" spans="1:15" x14ac:dyDescent="0.25">
      <c r="A206">
        <v>2019</v>
      </c>
      <c r="B206" s="1">
        <v>43556</v>
      </c>
      <c r="C206" s="1">
        <v>43646</v>
      </c>
      <c r="D206" s="12" t="s">
        <v>251</v>
      </c>
      <c r="E206" s="18" t="s">
        <v>45</v>
      </c>
      <c r="F206" t="s">
        <v>155</v>
      </c>
      <c r="G206" s="21">
        <v>43621</v>
      </c>
      <c r="H206" t="s">
        <v>48</v>
      </c>
      <c r="I206" t="s">
        <v>51</v>
      </c>
      <c r="L206" t="s">
        <v>48</v>
      </c>
      <c r="M206" s="1">
        <v>43665</v>
      </c>
      <c r="N206" s="1">
        <v>43669</v>
      </c>
      <c r="O206" s="3" t="s">
        <v>49</v>
      </c>
    </row>
    <row r="207" spans="1:15" x14ac:dyDescent="0.25">
      <c r="A207">
        <v>2019</v>
      </c>
      <c r="B207" s="1">
        <v>43556</v>
      </c>
      <c r="C207" s="1">
        <v>43646</v>
      </c>
      <c r="D207" s="12" t="s">
        <v>252</v>
      </c>
      <c r="E207" s="18" t="s">
        <v>45</v>
      </c>
      <c r="F207" t="s">
        <v>155</v>
      </c>
      <c r="G207" s="21">
        <v>43621</v>
      </c>
      <c r="H207" t="s">
        <v>48</v>
      </c>
      <c r="I207" t="s">
        <v>57</v>
      </c>
      <c r="L207" t="s">
        <v>48</v>
      </c>
      <c r="M207" s="1">
        <v>43665</v>
      </c>
      <c r="N207" s="1">
        <v>43669</v>
      </c>
      <c r="O207" s="3" t="s">
        <v>49</v>
      </c>
    </row>
    <row r="208" spans="1:15" x14ac:dyDescent="0.25">
      <c r="A208">
        <v>2019</v>
      </c>
      <c r="B208" s="1">
        <v>43556</v>
      </c>
      <c r="C208" s="1">
        <v>43646</v>
      </c>
      <c r="D208" s="12" t="s">
        <v>253</v>
      </c>
      <c r="E208" s="18" t="s">
        <v>45</v>
      </c>
      <c r="F208" t="s">
        <v>155</v>
      </c>
      <c r="G208" s="21">
        <v>43622</v>
      </c>
      <c r="H208" t="s">
        <v>48</v>
      </c>
      <c r="I208" t="s">
        <v>52</v>
      </c>
      <c r="L208" t="s">
        <v>48</v>
      </c>
      <c r="M208" s="1">
        <v>43665</v>
      </c>
      <c r="N208" s="1">
        <v>43669</v>
      </c>
      <c r="O208" s="3" t="s">
        <v>49</v>
      </c>
    </row>
    <row r="209" spans="1:15" x14ac:dyDescent="0.25">
      <c r="A209">
        <v>2019</v>
      </c>
      <c r="B209" s="1">
        <v>43556</v>
      </c>
      <c r="C209" s="1">
        <v>43646</v>
      </c>
      <c r="D209" s="12" t="s">
        <v>254</v>
      </c>
      <c r="E209" s="18" t="s">
        <v>45</v>
      </c>
      <c r="F209" t="s">
        <v>155</v>
      </c>
      <c r="G209" s="21">
        <v>43621</v>
      </c>
      <c r="H209" t="s">
        <v>48</v>
      </c>
      <c r="I209" t="s">
        <v>57</v>
      </c>
      <c r="L209" t="s">
        <v>48</v>
      </c>
      <c r="M209" s="1">
        <v>43665</v>
      </c>
      <c r="N209" s="1">
        <v>43669</v>
      </c>
      <c r="O209" s="3" t="s">
        <v>49</v>
      </c>
    </row>
    <row r="210" spans="1:15" x14ac:dyDescent="0.25">
      <c r="A210">
        <v>2019</v>
      </c>
      <c r="B210" s="1">
        <v>43556</v>
      </c>
      <c r="C210" s="1">
        <v>43646</v>
      </c>
      <c r="D210" s="19" t="s">
        <v>255</v>
      </c>
      <c r="E210" s="18" t="s">
        <v>45</v>
      </c>
      <c r="F210" t="s">
        <v>155</v>
      </c>
      <c r="G210" s="33">
        <v>43619</v>
      </c>
      <c r="H210" t="s">
        <v>48</v>
      </c>
      <c r="I210" t="s">
        <v>52</v>
      </c>
      <c r="L210" t="s">
        <v>48</v>
      </c>
      <c r="M210" s="1">
        <v>43665</v>
      </c>
      <c r="N210" s="1">
        <v>43669</v>
      </c>
      <c r="O210" s="3" t="s">
        <v>49</v>
      </c>
    </row>
    <row r="211" spans="1:15" x14ac:dyDescent="0.25">
      <c r="A211">
        <v>2019</v>
      </c>
      <c r="B211" s="1">
        <v>43556</v>
      </c>
      <c r="C211" s="1">
        <v>43646</v>
      </c>
      <c r="D211" s="11" t="s">
        <v>256</v>
      </c>
      <c r="E211" s="18" t="s">
        <v>45</v>
      </c>
      <c r="F211" t="s">
        <v>155</v>
      </c>
      <c r="G211" s="21">
        <v>43622</v>
      </c>
      <c r="H211" t="s">
        <v>48</v>
      </c>
      <c r="I211" t="s">
        <v>52</v>
      </c>
      <c r="L211" t="s">
        <v>48</v>
      </c>
      <c r="M211" s="1">
        <v>43665</v>
      </c>
      <c r="N211" s="1">
        <v>43669</v>
      </c>
      <c r="O211" s="3" t="s">
        <v>49</v>
      </c>
    </row>
    <row r="212" spans="1:15" x14ac:dyDescent="0.25">
      <c r="A212">
        <v>2019</v>
      </c>
      <c r="B212" s="1">
        <v>43556</v>
      </c>
      <c r="C212" s="1">
        <v>43646</v>
      </c>
      <c r="D212" s="12" t="s">
        <v>257</v>
      </c>
      <c r="E212" s="18" t="s">
        <v>45</v>
      </c>
      <c r="F212" t="s">
        <v>155</v>
      </c>
      <c r="G212" s="21">
        <v>43622</v>
      </c>
      <c r="H212" t="s">
        <v>48</v>
      </c>
      <c r="I212" t="s">
        <v>57</v>
      </c>
      <c r="L212" t="s">
        <v>48</v>
      </c>
      <c r="M212" s="1">
        <v>43665</v>
      </c>
      <c r="N212" s="1">
        <v>43669</v>
      </c>
      <c r="O212" s="3" t="s">
        <v>49</v>
      </c>
    </row>
    <row r="213" spans="1:15" x14ac:dyDescent="0.25">
      <c r="A213">
        <v>2019</v>
      </c>
      <c r="B213" s="1">
        <v>43556</v>
      </c>
      <c r="C213" s="1">
        <v>43646</v>
      </c>
      <c r="D213" s="12" t="s">
        <v>258</v>
      </c>
      <c r="E213" s="18" t="s">
        <v>45</v>
      </c>
      <c r="F213" t="s">
        <v>155</v>
      </c>
      <c r="G213" s="21">
        <v>43623</v>
      </c>
      <c r="H213" t="s">
        <v>48</v>
      </c>
      <c r="I213" t="s">
        <v>51</v>
      </c>
      <c r="L213" t="s">
        <v>48</v>
      </c>
      <c r="M213" s="1">
        <v>43665</v>
      </c>
      <c r="N213" s="1">
        <v>43669</v>
      </c>
      <c r="O213" s="3" t="s">
        <v>49</v>
      </c>
    </row>
    <row r="214" spans="1:15" x14ac:dyDescent="0.25">
      <c r="A214">
        <v>2019</v>
      </c>
      <c r="B214" s="1">
        <v>43556</v>
      </c>
      <c r="C214" s="1">
        <v>43646</v>
      </c>
      <c r="D214" s="12" t="s">
        <v>258</v>
      </c>
      <c r="E214" s="18" t="s">
        <v>45</v>
      </c>
      <c r="F214" t="s">
        <v>155</v>
      </c>
      <c r="G214" s="21">
        <v>43623</v>
      </c>
      <c r="H214" t="s">
        <v>48</v>
      </c>
      <c r="I214" t="s">
        <v>51</v>
      </c>
      <c r="L214" t="s">
        <v>48</v>
      </c>
      <c r="M214" s="1">
        <v>43665</v>
      </c>
      <c r="N214" s="1">
        <v>43669</v>
      </c>
      <c r="O214" s="3" t="s">
        <v>49</v>
      </c>
    </row>
    <row r="215" spans="1:15" x14ac:dyDescent="0.25">
      <c r="A215">
        <v>2019</v>
      </c>
      <c r="B215" s="1">
        <v>43556</v>
      </c>
      <c r="C215" s="1">
        <v>43646</v>
      </c>
      <c r="D215" s="12" t="s">
        <v>259</v>
      </c>
      <c r="E215" s="18" t="s">
        <v>45</v>
      </c>
      <c r="F215" t="s">
        <v>155</v>
      </c>
      <c r="G215" s="21">
        <v>43627</v>
      </c>
      <c r="H215" t="s">
        <v>48</v>
      </c>
      <c r="I215" t="s">
        <v>51</v>
      </c>
      <c r="L215" t="s">
        <v>48</v>
      </c>
      <c r="M215" s="1">
        <v>43665</v>
      </c>
      <c r="N215" s="1">
        <v>43669</v>
      </c>
      <c r="O215" s="3" t="s">
        <v>49</v>
      </c>
    </row>
    <row r="216" spans="1:15" x14ac:dyDescent="0.25">
      <c r="A216">
        <v>2019</v>
      </c>
      <c r="B216" s="1">
        <v>43556</v>
      </c>
      <c r="C216" s="1">
        <v>43646</v>
      </c>
      <c r="D216" s="12" t="s">
        <v>260</v>
      </c>
      <c r="E216" s="18" t="s">
        <v>45</v>
      </c>
      <c r="F216" t="s">
        <v>155</v>
      </c>
      <c r="G216" s="21">
        <v>43623</v>
      </c>
      <c r="H216" t="s">
        <v>48</v>
      </c>
      <c r="I216" t="s">
        <v>52</v>
      </c>
      <c r="L216" t="s">
        <v>48</v>
      </c>
      <c r="M216" s="1">
        <v>43665</v>
      </c>
      <c r="N216" s="1">
        <v>43669</v>
      </c>
      <c r="O216" s="3" t="s">
        <v>49</v>
      </c>
    </row>
    <row r="217" spans="1:15" x14ac:dyDescent="0.25">
      <c r="A217">
        <v>2019</v>
      </c>
      <c r="B217" s="1">
        <v>43556</v>
      </c>
      <c r="C217" s="1">
        <v>43646</v>
      </c>
      <c r="D217" s="12" t="s">
        <v>261</v>
      </c>
      <c r="E217" s="18" t="s">
        <v>45</v>
      </c>
      <c r="F217" t="s">
        <v>155</v>
      </c>
      <c r="G217" s="21">
        <v>43623</v>
      </c>
      <c r="H217" t="s">
        <v>48</v>
      </c>
      <c r="I217" t="s">
        <v>57</v>
      </c>
      <c r="L217" t="s">
        <v>48</v>
      </c>
      <c r="M217" s="1">
        <v>43665</v>
      </c>
      <c r="N217" s="1">
        <v>43669</v>
      </c>
      <c r="O217" s="3" t="s">
        <v>49</v>
      </c>
    </row>
    <row r="218" spans="1:15" x14ac:dyDescent="0.25">
      <c r="A218">
        <v>2019</v>
      </c>
      <c r="B218" s="1">
        <v>43556</v>
      </c>
      <c r="C218" s="1">
        <v>43646</v>
      </c>
      <c r="D218" s="12" t="s">
        <v>262</v>
      </c>
      <c r="E218" s="18" t="s">
        <v>45</v>
      </c>
      <c r="F218" t="s">
        <v>155</v>
      </c>
      <c r="G218" s="21">
        <v>43626</v>
      </c>
      <c r="H218" t="s">
        <v>48</v>
      </c>
      <c r="I218" t="s">
        <v>52</v>
      </c>
      <c r="L218" t="s">
        <v>48</v>
      </c>
      <c r="M218" s="1">
        <v>43665</v>
      </c>
      <c r="N218" s="1">
        <v>43669</v>
      </c>
      <c r="O218" s="3" t="s">
        <v>49</v>
      </c>
    </row>
    <row r="219" spans="1:15" x14ac:dyDescent="0.25">
      <c r="A219">
        <v>2019</v>
      </c>
      <c r="B219" s="1">
        <v>43556</v>
      </c>
      <c r="C219" s="1">
        <v>43646</v>
      </c>
      <c r="D219" s="12" t="s">
        <v>263</v>
      </c>
      <c r="E219" s="18" t="s">
        <v>45</v>
      </c>
      <c r="F219" t="s">
        <v>155</v>
      </c>
      <c r="G219" s="21">
        <v>43626</v>
      </c>
      <c r="H219" t="s">
        <v>48</v>
      </c>
      <c r="I219" t="s">
        <v>51</v>
      </c>
      <c r="L219" t="s">
        <v>48</v>
      </c>
      <c r="M219" s="1">
        <v>43665</v>
      </c>
      <c r="N219" s="1">
        <v>43669</v>
      </c>
      <c r="O219" s="3" t="s">
        <v>49</v>
      </c>
    </row>
    <row r="220" spans="1:15" x14ac:dyDescent="0.25">
      <c r="A220">
        <v>2019</v>
      </c>
      <c r="B220" s="1">
        <v>43556</v>
      </c>
      <c r="C220" s="1">
        <v>43646</v>
      </c>
      <c r="D220" s="12" t="s">
        <v>264</v>
      </c>
      <c r="E220" s="18" t="s">
        <v>45</v>
      </c>
      <c r="F220" t="s">
        <v>155</v>
      </c>
      <c r="G220" s="21">
        <v>43629</v>
      </c>
      <c r="H220" t="s">
        <v>48</v>
      </c>
      <c r="I220" t="s">
        <v>57</v>
      </c>
      <c r="L220" t="s">
        <v>48</v>
      </c>
      <c r="M220" s="1">
        <v>43665</v>
      </c>
      <c r="N220" s="1">
        <v>43669</v>
      </c>
      <c r="O220" s="3" t="s">
        <v>49</v>
      </c>
    </row>
    <row r="221" spans="1:15" x14ac:dyDescent="0.25">
      <c r="A221">
        <v>2019</v>
      </c>
      <c r="B221" s="1">
        <v>43556</v>
      </c>
      <c r="C221" s="1">
        <v>43646</v>
      </c>
      <c r="D221" s="12" t="s">
        <v>265</v>
      </c>
      <c r="E221" s="18" t="s">
        <v>45</v>
      </c>
      <c r="F221" t="s">
        <v>155</v>
      </c>
      <c r="G221" s="21">
        <v>43620</v>
      </c>
      <c r="H221" t="s">
        <v>48</v>
      </c>
      <c r="I221" t="s">
        <v>52</v>
      </c>
      <c r="L221" t="s">
        <v>48</v>
      </c>
      <c r="M221" s="1">
        <v>43665</v>
      </c>
      <c r="N221" s="1">
        <v>43669</v>
      </c>
      <c r="O221" s="3" t="s">
        <v>49</v>
      </c>
    </row>
    <row r="222" spans="1:15" x14ac:dyDescent="0.25">
      <c r="A222">
        <v>2019</v>
      </c>
      <c r="B222" s="1">
        <v>43556</v>
      </c>
      <c r="C222" s="1">
        <v>43646</v>
      </c>
      <c r="D222" s="12" t="s">
        <v>266</v>
      </c>
      <c r="E222" s="18" t="s">
        <v>45</v>
      </c>
      <c r="F222" t="s">
        <v>155</v>
      </c>
      <c r="G222" s="21">
        <v>43628</v>
      </c>
      <c r="H222" t="s">
        <v>48</v>
      </c>
      <c r="I222" t="s">
        <v>51</v>
      </c>
      <c r="L222" t="s">
        <v>48</v>
      </c>
      <c r="M222" s="1">
        <v>43665</v>
      </c>
      <c r="N222" s="1">
        <v>43669</v>
      </c>
      <c r="O222" s="3" t="s">
        <v>49</v>
      </c>
    </row>
    <row r="223" spans="1:15" x14ac:dyDescent="0.25">
      <c r="A223">
        <v>2019</v>
      </c>
      <c r="B223" s="1">
        <v>43556</v>
      </c>
      <c r="C223" s="1">
        <v>43646</v>
      </c>
      <c r="D223" s="12" t="s">
        <v>267</v>
      </c>
      <c r="E223" s="18" t="s">
        <v>45</v>
      </c>
      <c r="F223" t="s">
        <v>155</v>
      </c>
      <c r="G223" s="21">
        <v>43626</v>
      </c>
      <c r="H223" t="s">
        <v>48</v>
      </c>
      <c r="I223" t="s">
        <v>51</v>
      </c>
      <c r="L223" t="s">
        <v>48</v>
      </c>
      <c r="M223" s="1">
        <v>43665</v>
      </c>
      <c r="N223" s="1">
        <v>43669</v>
      </c>
      <c r="O223" s="3" t="s">
        <v>49</v>
      </c>
    </row>
    <row r="224" spans="1:15" x14ac:dyDescent="0.25">
      <c r="A224">
        <v>2019</v>
      </c>
      <c r="B224" s="1">
        <v>43556</v>
      </c>
      <c r="C224" s="1">
        <v>43646</v>
      </c>
      <c r="D224" s="12" t="s">
        <v>268</v>
      </c>
      <c r="E224" s="18" t="s">
        <v>45</v>
      </c>
      <c r="F224" t="s">
        <v>155</v>
      </c>
      <c r="G224" s="21">
        <v>43626</v>
      </c>
      <c r="H224" t="s">
        <v>48</v>
      </c>
      <c r="I224" t="s">
        <v>52</v>
      </c>
      <c r="L224" t="s">
        <v>48</v>
      </c>
      <c r="M224" s="1">
        <v>43665</v>
      </c>
      <c r="N224" s="1">
        <v>43669</v>
      </c>
      <c r="O224" s="3" t="s">
        <v>49</v>
      </c>
    </row>
    <row r="225" spans="1:15" x14ac:dyDescent="0.25">
      <c r="A225">
        <v>2019</v>
      </c>
      <c r="B225" s="1">
        <v>43556</v>
      </c>
      <c r="C225" s="1">
        <v>43646</v>
      </c>
      <c r="D225" s="12" t="s">
        <v>269</v>
      </c>
      <c r="E225" s="18" t="s">
        <v>45</v>
      </c>
      <c r="F225" t="s">
        <v>155</v>
      </c>
      <c r="G225" s="21">
        <v>43628</v>
      </c>
      <c r="H225" t="s">
        <v>48</v>
      </c>
      <c r="I225" t="s">
        <v>51</v>
      </c>
      <c r="L225" t="s">
        <v>48</v>
      </c>
      <c r="M225" s="1">
        <v>43665</v>
      </c>
      <c r="N225" s="1">
        <v>43669</v>
      </c>
      <c r="O225" s="3" t="s">
        <v>49</v>
      </c>
    </row>
    <row r="226" spans="1:15" x14ac:dyDescent="0.25">
      <c r="A226">
        <v>2019</v>
      </c>
      <c r="B226" s="1">
        <v>43556</v>
      </c>
      <c r="C226" s="1">
        <v>43646</v>
      </c>
      <c r="D226" s="12" t="s">
        <v>270</v>
      </c>
      <c r="E226" s="18" t="s">
        <v>45</v>
      </c>
      <c r="F226" t="s">
        <v>155</v>
      </c>
      <c r="G226" s="21">
        <v>43623</v>
      </c>
      <c r="H226" t="s">
        <v>48</v>
      </c>
      <c r="I226" t="s">
        <v>52</v>
      </c>
      <c r="L226" t="s">
        <v>48</v>
      </c>
      <c r="M226" s="1">
        <v>43665</v>
      </c>
      <c r="N226" s="1">
        <v>43669</v>
      </c>
      <c r="O226" s="3" t="s">
        <v>49</v>
      </c>
    </row>
    <row r="227" spans="1:15" x14ac:dyDescent="0.25">
      <c r="A227">
        <v>2019</v>
      </c>
      <c r="B227" s="1">
        <v>43556</v>
      </c>
      <c r="C227" s="1">
        <v>43646</v>
      </c>
      <c r="D227" s="12" t="s">
        <v>271</v>
      </c>
      <c r="E227" s="18" t="s">
        <v>45</v>
      </c>
      <c r="F227" t="s">
        <v>155</v>
      </c>
      <c r="G227" s="21">
        <v>43629</v>
      </c>
      <c r="H227" t="s">
        <v>48</v>
      </c>
      <c r="I227" t="s">
        <v>51</v>
      </c>
      <c r="L227" t="s">
        <v>48</v>
      </c>
      <c r="M227" s="1">
        <v>43665</v>
      </c>
      <c r="N227" s="1">
        <v>43669</v>
      </c>
      <c r="O227" s="3" t="s">
        <v>49</v>
      </c>
    </row>
    <row r="228" spans="1:15" x14ac:dyDescent="0.25">
      <c r="A228">
        <v>2019</v>
      </c>
      <c r="B228" s="1">
        <v>43556</v>
      </c>
      <c r="C228" s="1">
        <v>43646</v>
      </c>
      <c r="D228" s="12" t="s">
        <v>272</v>
      </c>
      <c r="E228" s="18" t="s">
        <v>45</v>
      </c>
      <c r="F228" t="s">
        <v>155</v>
      </c>
      <c r="G228" s="21">
        <v>43628</v>
      </c>
      <c r="H228" t="s">
        <v>48</v>
      </c>
      <c r="I228" t="s">
        <v>57</v>
      </c>
      <c r="L228" t="s">
        <v>48</v>
      </c>
      <c r="M228" s="1">
        <v>43665</v>
      </c>
      <c r="N228" s="1">
        <v>43669</v>
      </c>
      <c r="O228" s="3" t="s">
        <v>49</v>
      </c>
    </row>
    <row r="229" spans="1:15" x14ac:dyDescent="0.25">
      <c r="A229">
        <v>2019</v>
      </c>
      <c r="B229" s="1">
        <v>43556</v>
      </c>
      <c r="C229" s="1">
        <v>43646</v>
      </c>
      <c r="D229" s="12" t="s">
        <v>273</v>
      </c>
      <c r="E229" s="18" t="s">
        <v>45</v>
      </c>
      <c r="F229" t="s">
        <v>155</v>
      </c>
      <c r="G229" s="21">
        <v>43630</v>
      </c>
      <c r="H229" t="s">
        <v>48</v>
      </c>
      <c r="I229" t="s">
        <v>52</v>
      </c>
      <c r="L229" t="s">
        <v>48</v>
      </c>
      <c r="M229" s="1">
        <v>43665</v>
      </c>
      <c r="N229" s="1">
        <v>43669</v>
      </c>
      <c r="O229" s="3" t="s">
        <v>49</v>
      </c>
    </row>
    <row r="230" spans="1:15" x14ac:dyDescent="0.25">
      <c r="A230">
        <v>2019</v>
      </c>
      <c r="B230" s="1">
        <v>43556</v>
      </c>
      <c r="C230" s="1">
        <v>43646</v>
      </c>
      <c r="D230" s="11" t="s">
        <v>274</v>
      </c>
      <c r="E230" s="18" t="s">
        <v>45</v>
      </c>
      <c r="F230" t="s">
        <v>155</v>
      </c>
      <c r="G230" s="21">
        <v>43623</v>
      </c>
      <c r="H230" t="s">
        <v>48</v>
      </c>
      <c r="I230" t="s">
        <v>52</v>
      </c>
      <c r="L230" t="s">
        <v>48</v>
      </c>
      <c r="M230" s="1">
        <v>43665</v>
      </c>
      <c r="N230" s="1">
        <v>43669</v>
      </c>
      <c r="O230" s="3" t="s">
        <v>49</v>
      </c>
    </row>
    <row r="231" spans="1:15" x14ac:dyDescent="0.25">
      <c r="A231">
        <v>2019</v>
      </c>
      <c r="B231" s="1">
        <v>43556</v>
      </c>
      <c r="C231" s="1">
        <v>43646</v>
      </c>
      <c r="D231" s="12" t="s">
        <v>275</v>
      </c>
      <c r="E231" s="18" t="s">
        <v>45</v>
      </c>
      <c r="F231" t="s">
        <v>155</v>
      </c>
      <c r="G231" s="21">
        <v>43629</v>
      </c>
      <c r="H231" t="s">
        <v>48</v>
      </c>
      <c r="I231" t="s">
        <v>51</v>
      </c>
      <c r="L231" t="s">
        <v>48</v>
      </c>
      <c r="M231" s="1">
        <v>43665</v>
      </c>
      <c r="N231" s="1">
        <v>43669</v>
      </c>
      <c r="O231" s="3" t="s">
        <v>49</v>
      </c>
    </row>
    <row r="232" spans="1:15" x14ac:dyDescent="0.25">
      <c r="A232">
        <v>2019</v>
      </c>
      <c r="B232" s="1">
        <v>43556</v>
      </c>
      <c r="C232" s="1">
        <v>43646</v>
      </c>
      <c r="D232" s="12" t="s">
        <v>276</v>
      </c>
      <c r="E232" s="18" t="s">
        <v>45</v>
      </c>
      <c r="F232" t="s">
        <v>155</v>
      </c>
      <c r="G232" s="21">
        <v>43633</v>
      </c>
      <c r="H232" t="s">
        <v>48</v>
      </c>
      <c r="I232" t="s">
        <v>52</v>
      </c>
      <c r="L232" t="s">
        <v>48</v>
      </c>
      <c r="M232" s="1">
        <v>43665</v>
      </c>
      <c r="N232" s="1">
        <v>43669</v>
      </c>
      <c r="O232" s="3" t="s">
        <v>49</v>
      </c>
    </row>
    <row r="233" spans="1:15" x14ac:dyDescent="0.25">
      <c r="A233">
        <v>2019</v>
      </c>
      <c r="B233" s="1">
        <v>43556</v>
      </c>
      <c r="C233" s="1">
        <v>43646</v>
      </c>
      <c r="D233" s="11" t="s">
        <v>277</v>
      </c>
      <c r="E233" s="18" t="s">
        <v>45</v>
      </c>
      <c r="F233" t="s">
        <v>155</v>
      </c>
      <c r="G233" s="21">
        <v>43633</v>
      </c>
      <c r="H233" t="s">
        <v>48</v>
      </c>
      <c r="I233" t="s">
        <v>57</v>
      </c>
      <c r="L233" t="s">
        <v>48</v>
      </c>
      <c r="M233" s="1">
        <v>43665</v>
      </c>
      <c r="N233" s="1">
        <v>43669</v>
      </c>
      <c r="O233" s="3" t="s">
        <v>49</v>
      </c>
    </row>
    <row r="234" spans="1:15" x14ac:dyDescent="0.25">
      <c r="A234">
        <v>2019</v>
      </c>
      <c r="B234" s="1">
        <v>43556</v>
      </c>
      <c r="C234" s="1">
        <v>43646</v>
      </c>
      <c r="D234" s="12" t="s">
        <v>278</v>
      </c>
      <c r="E234" s="18" t="s">
        <v>45</v>
      </c>
      <c r="F234" t="s">
        <v>155</v>
      </c>
      <c r="G234" s="21">
        <v>43633</v>
      </c>
      <c r="H234" t="s">
        <v>48</v>
      </c>
      <c r="I234" t="s">
        <v>51</v>
      </c>
      <c r="L234" t="s">
        <v>48</v>
      </c>
      <c r="M234" s="1">
        <v>43665</v>
      </c>
      <c r="N234" s="1">
        <v>43669</v>
      </c>
      <c r="O234" s="3" t="s">
        <v>49</v>
      </c>
    </row>
    <row r="235" spans="1:15" x14ac:dyDescent="0.25">
      <c r="A235">
        <v>2019</v>
      </c>
      <c r="B235" s="1">
        <v>43556</v>
      </c>
      <c r="C235" s="1">
        <v>43646</v>
      </c>
      <c r="D235" s="12" t="s">
        <v>279</v>
      </c>
      <c r="E235" s="18" t="s">
        <v>45</v>
      </c>
      <c r="F235" t="s">
        <v>155</v>
      </c>
      <c r="G235" s="21">
        <v>43634</v>
      </c>
      <c r="H235" t="s">
        <v>48</v>
      </c>
      <c r="I235" t="s">
        <v>51</v>
      </c>
      <c r="L235" t="s">
        <v>48</v>
      </c>
      <c r="M235" s="1">
        <v>43665</v>
      </c>
      <c r="N235" s="1">
        <v>43669</v>
      </c>
      <c r="O235" s="3" t="s">
        <v>49</v>
      </c>
    </row>
    <row r="236" spans="1:15" x14ac:dyDescent="0.25">
      <c r="A236">
        <v>2019</v>
      </c>
      <c r="B236" s="1">
        <v>43556</v>
      </c>
      <c r="C236" s="1">
        <v>43646</v>
      </c>
      <c r="D236" s="12" t="s">
        <v>280</v>
      </c>
      <c r="E236" s="18" t="s">
        <v>45</v>
      </c>
      <c r="F236" t="s">
        <v>155</v>
      </c>
      <c r="G236" s="21">
        <v>43634</v>
      </c>
      <c r="H236" t="s">
        <v>48</v>
      </c>
      <c r="I236" t="s">
        <v>51</v>
      </c>
      <c r="L236" t="s">
        <v>48</v>
      </c>
      <c r="M236" s="1">
        <v>43665</v>
      </c>
      <c r="N236" s="1">
        <v>43669</v>
      </c>
      <c r="O236" s="3" t="s">
        <v>49</v>
      </c>
    </row>
    <row r="237" spans="1:15" x14ac:dyDescent="0.25">
      <c r="A237">
        <v>2019</v>
      </c>
      <c r="B237" s="1">
        <v>43556</v>
      </c>
      <c r="C237" s="1">
        <v>43646</v>
      </c>
      <c r="D237" s="12" t="s">
        <v>281</v>
      </c>
      <c r="E237" s="18" t="s">
        <v>45</v>
      </c>
      <c r="F237" t="s">
        <v>155</v>
      </c>
      <c r="G237" s="21">
        <v>43628</v>
      </c>
      <c r="H237" t="s">
        <v>48</v>
      </c>
      <c r="I237" t="s">
        <v>52</v>
      </c>
      <c r="L237" t="s">
        <v>48</v>
      </c>
      <c r="M237" s="1">
        <v>43665</v>
      </c>
      <c r="N237" s="1">
        <v>43669</v>
      </c>
      <c r="O237" s="3" t="s">
        <v>49</v>
      </c>
    </row>
    <row r="238" spans="1:15" x14ac:dyDescent="0.25">
      <c r="A238">
        <v>2019</v>
      </c>
      <c r="B238" s="1">
        <v>43556</v>
      </c>
      <c r="C238" s="1">
        <v>43646</v>
      </c>
      <c r="D238" s="12" t="s">
        <v>282</v>
      </c>
      <c r="E238" s="18" t="s">
        <v>45</v>
      </c>
      <c r="F238" t="s">
        <v>155</v>
      </c>
      <c r="G238" s="21">
        <v>43635</v>
      </c>
      <c r="H238" t="s">
        <v>48</v>
      </c>
      <c r="I238" t="s">
        <v>57</v>
      </c>
      <c r="L238" t="s">
        <v>48</v>
      </c>
      <c r="M238" s="1">
        <v>43665</v>
      </c>
      <c r="N238" s="1">
        <v>43669</v>
      </c>
      <c r="O238" s="3" t="s">
        <v>49</v>
      </c>
    </row>
    <row r="239" spans="1:15" x14ac:dyDescent="0.25">
      <c r="A239">
        <v>2019</v>
      </c>
      <c r="B239" s="1">
        <v>43556</v>
      </c>
      <c r="C239" s="1">
        <v>43646</v>
      </c>
      <c r="D239" s="12" t="s">
        <v>283</v>
      </c>
      <c r="E239" s="18" t="s">
        <v>45</v>
      </c>
      <c r="F239" t="s">
        <v>155</v>
      </c>
      <c r="G239" s="21">
        <v>43636</v>
      </c>
      <c r="H239" t="s">
        <v>48</v>
      </c>
      <c r="I239" t="s">
        <v>51</v>
      </c>
      <c r="L239" t="s">
        <v>48</v>
      </c>
      <c r="M239" s="1">
        <v>43665</v>
      </c>
      <c r="N239" s="1">
        <v>43669</v>
      </c>
      <c r="O239" s="3" t="s">
        <v>49</v>
      </c>
    </row>
    <row r="240" spans="1:15" x14ac:dyDescent="0.25">
      <c r="A240">
        <v>2019</v>
      </c>
      <c r="B240" s="1">
        <v>43556</v>
      </c>
      <c r="C240" s="1">
        <v>43646</v>
      </c>
      <c r="D240" s="12" t="s">
        <v>284</v>
      </c>
      <c r="E240" s="18" t="s">
        <v>45</v>
      </c>
      <c r="F240" t="s">
        <v>155</v>
      </c>
      <c r="G240" s="21">
        <v>43637</v>
      </c>
      <c r="H240" t="s">
        <v>48</v>
      </c>
      <c r="I240" t="s">
        <v>52</v>
      </c>
      <c r="L240" t="s">
        <v>48</v>
      </c>
      <c r="M240" s="1">
        <v>43665</v>
      </c>
      <c r="N240" s="1">
        <v>43669</v>
      </c>
      <c r="O240" s="3" t="s">
        <v>49</v>
      </c>
    </row>
    <row r="241" spans="1:15" x14ac:dyDescent="0.25">
      <c r="A241">
        <v>2019</v>
      </c>
      <c r="B241" s="1">
        <v>43556</v>
      </c>
      <c r="C241" s="1">
        <v>43646</v>
      </c>
      <c r="D241" s="12" t="s">
        <v>285</v>
      </c>
      <c r="E241" s="18" t="s">
        <v>45</v>
      </c>
      <c r="F241" t="s">
        <v>155</v>
      </c>
      <c r="G241" s="21">
        <v>43640</v>
      </c>
      <c r="H241" t="s">
        <v>48</v>
      </c>
      <c r="I241" t="s">
        <v>52</v>
      </c>
      <c r="L241" t="s">
        <v>48</v>
      </c>
      <c r="M241" s="1">
        <v>43665</v>
      </c>
      <c r="N241" s="1">
        <v>43669</v>
      </c>
      <c r="O241" s="3" t="s">
        <v>49</v>
      </c>
    </row>
    <row r="242" spans="1:15" x14ac:dyDescent="0.25">
      <c r="A242">
        <v>2019</v>
      </c>
      <c r="B242" s="1">
        <v>43556</v>
      </c>
      <c r="C242" s="1">
        <v>43646</v>
      </c>
      <c r="D242" s="12" t="s">
        <v>286</v>
      </c>
      <c r="E242" s="18" t="s">
        <v>45</v>
      </c>
      <c r="F242" t="s">
        <v>155</v>
      </c>
      <c r="G242" s="21">
        <v>43641</v>
      </c>
      <c r="H242" t="s">
        <v>48</v>
      </c>
      <c r="I242" t="s">
        <v>51</v>
      </c>
      <c r="L242" t="s">
        <v>48</v>
      </c>
      <c r="M242" s="1">
        <v>43665</v>
      </c>
      <c r="N242" s="1">
        <v>43669</v>
      </c>
      <c r="O242" s="3" t="s">
        <v>49</v>
      </c>
    </row>
    <row r="243" spans="1:15" x14ac:dyDescent="0.25">
      <c r="A243">
        <v>2019</v>
      </c>
      <c r="B243" s="1">
        <v>43556</v>
      </c>
      <c r="C243" s="1">
        <v>43646</v>
      </c>
      <c r="D243" s="12" t="s">
        <v>287</v>
      </c>
      <c r="E243" s="18" t="s">
        <v>45</v>
      </c>
      <c r="F243" t="s">
        <v>155</v>
      </c>
      <c r="G243" s="21">
        <v>43640</v>
      </c>
      <c r="H243" t="s">
        <v>48</v>
      </c>
      <c r="I243" t="s">
        <v>51</v>
      </c>
      <c r="L243" t="s">
        <v>48</v>
      </c>
      <c r="M243" s="1">
        <v>43665</v>
      </c>
      <c r="N243" s="1">
        <v>43669</v>
      </c>
      <c r="O243" s="3" t="s">
        <v>49</v>
      </c>
    </row>
    <row r="244" spans="1:15" x14ac:dyDescent="0.25">
      <c r="A244">
        <v>2019</v>
      </c>
      <c r="B244" s="1">
        <v>43556</v>
      </c>
      <c r="C244" s="1">
        <v>43646</v>
      </c>
      <c r="D244" s="12" t="s">
        <v>288</v>
      </c>
      <c r="E244" s="18" t="s">
        <v>45</v>
      </c>
      <c r="F244" t="s">
        <v>155</v>
      </c>
      <c r="G244" s="21">
        <v>43634</v>
      </c>
      <c r="H244" t="s">
        <v>48</v>
      </c>
      <c r="I244" t="s">
        <v>52</v>
      </c>
      <c r="L244" t="s">
        <v>48</v>
      </c>
      <c r="M244" s="1">
        <v>43665</v>
      </c>
      <c r="N244" s="1">
        <v>43669</v>
      </c>
      <c r="O244" s="3" t="s">
        <v>49</v>
      </c>
    </row>
    <row r="245" spans="1:15" x14ac:dyDescent="0.25">
      <c r="A245">
        <v>2019</v>
      </c>
      <c r="B245" s="1">
        <v>43556</v>
      </c>
      <c r="C245" s="1">
        <v>43646</v>
      </c>
      <c r="D245" s="12" t="s">
        <v>289</v>
      </c>
      <c r="E245" s="18" t="s">
        <v>45</v>
      </c>
      <c r="F245" t="s">
        <v>155</v>
      </c>
      <c r="G245" s="21">
        <v>43641</v>
      </c>
      <c r="H245" t="s">
        <v>48</v>
      </c>
      <c r="I245" t="s">
        <v>52</v>
      </c>
      <c r="L245" t="s">
        <v>48</v>
      </c>
      <c r="M245" s="1">
        <v>43665</v>
      </c>
      <c r="N245" s="1">
        <v>43669</v>
      </c>
      <c r="O245" s="3" t="s">
        <v>49</v>
      </c>
    </row>
    <row r="246" spans="1:15" x14ac:dyDescent="0.25">
      <c r="A246">
        <v>2019</v>
      </c>
      <c r="B246" s="1">
        <v>43556</v>
      </c>
      <c r="C246" s="1">
        <v>43646</v>
      </c>
      <c r="D246" s="12" t="s">
        <v>290</v>
      </c>
      <c r="E246" s="18" t="s">
        <v>45</v>
      </c>
      <c r="F246" t="s">
        <v>155</v>
      </c>
      <c r="G246" s="21">
        <v>43642</v>
      </c>
      <c r="H246" t="s">
        <v>48</v>
      </c>
      <c r="I246" t="s">
        <v>51</v>
      </c>
      <c r="L246" t="s">
        <v>48</v>
      </c>
      <c r="M246" s="1">
        <v>43665</v>
      </c>
      <c r="N246" s="1">
        <v>43669</v>
      </c>
      <c r="O246" s="3" t="s">
        <v>49</v>
      </c>
    </row>
    <row r="247" spans="1:15" x14ac:dyDescent="0.25">
      <c r="A247">
        <v>2019</v>
      </c>
      <c r="B247" s="1">
        <v>43556</v>
      </c>
      <c r="C247" s="1">
        <v>43646</v>
      </c>
      <c r="D247" s="12" t="s">
        <v>291</v>
      </c>
      <c r="E247" s="18" t="s">
        <v>45</v>
      </c>
      <c r="F247" t="s">
        <v>155</v>
      </c>
      <c r="G247" s="21">
        <v>43642</v>
      </c>
      <c r="H247" t="s">
        <v>48</v>
      </c>
      <c r="I247" t="s">
        <v>51</v>
      </c>
      <c r="L247" t="s">
        <v>48</v>
      </c>
      <c r="M247" s="1">
        <v>43665</v>
      </c>
      <c r="N247" s="1">
        <v>43669</v>
      </c>
      <c r="O247" s="3" t="s">
        <v>49</v>
      </c>
    </row>
    <row r="248" spans="1:15" x14ac:dyDescent="0.25">
      <c r="A248">
        <v>2019</v>
      </c>
      <c r="B248" s="1">
        <v>43556</v>
      </c>
      <c r="C248" s="1">
        <v>43646</v>
      </c>
      <c r="D248" s="12" t="s">
        <v>292</v>
      </c>
      <c r="E248" s="18" t="s">
        <v>45</v>
      </c>
      <c r="F248" t="s">
        <v>155</v>
      </c>
      <c r="G248" s="21">
        <v>43640</v>
      </c>
      <c r="H248" t="s">
        <v>48</v>
      </c>
      <c r="I248" t="s">
        <v>57</v>
      </c>
      <c r="L248" t="s">
        <v>48</v>
      </c>
      <c r="M248" s="1">
        <v>43665</v>
      </c>
      <c r="N248" s="1">
        <v>43669</v>
      </c>
      <c r="O248" s="3" t="s">
        <v>49</v>
      </c>
    </row>
    <row r="249" spans="1:15" x14ac:dyDescent="0.25">
      <c r="A249">
        <v>2019</v>
      </c>
      <c r="B249" s="1">
        <v>43556</v>
      </c>
      <c r="C249" s="1">
        <v>43646</v>
      </c>
      <c r="D249" s="12" t="s">
        <v>293</v>
      </c>
      <c r="E249" s="18" t="s">
        <v>45</v>
      </c>
      <c r="F249" t="s">
        <v>155</v>
      </c>
      <c r="G249" s="21">
        <v>43641</v>
      </c>
      <c r="H249" t="s">
        <v>48</v>
      </c>
      <c r="I249" t="s">
        <v>52</v>
      </c>
      <c r="L249" t="s">
        <v>48</v>
      </c>
      <c r="M249" s="1">
        <v>43665</v>
      </c>
      <c r="N249" s="1">
        <v>43669</v>
      </c>
      <c r="O249" s="3" t="s">
        <v>49</v>
      </c>
    </row>
    <row r="250" spans="1:15" x14ac:dyDescent="0.25">
      <c r="A250">
        <v>2019</v>
      </c>
      <c r="B250" s="1">
        <v>43556</v>
      </c>
      <c r="C250" s="1">
        <v>43646</v>
      </c>
      <c r="D250" s="12" t="s">
        <v>294</v>
      </c>
      <c r="E250" s="18" t="s">
        <v>45</v>
      </c>
      <c r="F250" t="s">
        <v>155</v>
      </c>
      <c r="G250" s="21">
        <v>43644</v>
      </c>
      <c r="H250" t="s">
        <v>48</v>
      </c>
      <c r="I250" t="s">
        <v>52</v>
      </c>
      <c r="L250" t="s">
        <v>48</v>
      </c>
      <c r="M250" s="1">
        <v>43665</v>
      </c>
      <c r="N250" s="1">
        <v>43669</v>
      </c>
      <c r="O250" s="3" t="s">
        <v>49</v>
      </c>
    </row>
    <row r="251" spans="1:15" x14ac:dyDescent="0.25">
      <c r="A251">
        <v>2019</v>
      </c>
      <c r="B251" s="1">
        <v>43556</v>
      </c>
      <c r="C251" s="1">
        <v>43646</v>
      </c>
      <c r="D251" s="12" t="s">
        <v>295</v>
      </c>
      <c r="E251" s="18" t="s">
        <v>45</v>
      </c>
      <c r="F251" t="s">
        <v>155</v>
      </c>
      <c r="G251" s="21">
        <v>43642</v>
      </c>
      <c r="H251" t="s">
        <v>48</v>
      </c>
      <c r="I251" t="s">
        <v>52</v>
      </c>
      <c r="L251" t="s">
        <v>48</v>
      </c>
      <c r="M251" s="1">
        <v>43665</v>
      </c>
      <c r="N251" s="1">
        <v>43669</v>
      </c>
      <c r="O251" s="3" t="s">
        <v>49</v>
      </c>
    </row>
    <row r="252" spans="1:15" x14ac:dyDescent="0.25">
      <c r="A252">
        <v>2019</v>
      </c>
      <c r="B252" s="1">
        <v>43556</v>
      </c>
      <c r="C252" s="1">
        <v>43646</v>
      </c>
      <c r="D252" s="11" t="s">
        <v>312</v>
      </c>
      <c r="E252" t="s">
        <v>45</v>
      </c>
      <c r="F252" t="s">
        <v>155</v>
      </c>
      <c r="G252" s="21">
        <v>43556</v>
      </c>
      <c r="H252" t="s">
        <v>48</v>
      </c>
      <c r="I252" t="s">
        <v>297</v>
      </c>
      <c r="L252" t="s">
        <v>48</v>
      </c>
      <c r="M252" s="1">
        <v>43665</v>
      </c>
      <c r="N252" s="1">
        <v>43669</v>
      </c>
      <c r="O252" s="3" t="s">
        <v>49</v>
      </c>
    </row>
    <row r="253" spans="1:15" x14ac:dyDescent="0.25">
      <c r="A253">
        <v>2019</v>
      </c>
      <c r="B253" s="1">
        <v>43556</v>
      </c>
      <c r="C253" s="1">
        <v>43646</v>
      </c>
      <c r="D253" s="11" t="s">
        <v>313</v>
      </c>
      <c r="E253" t="s">
        <v>45</v>
      </c>
      <c r="F253" t="s">
        <v>155</v>
      </c>
      <c r="G253" s="21">
        <v>43557</v>
      </c>
      <c r="H253" t="s">
        <v>48</v>
      </c>
      <c r="I253" t="s">
        <v>310</v>
      </c>
      <c r="L253" t="s">
        <v>48</v>
      </c>
      <c r="M253" s="1">
        <v>43665</v>
      </c>
      <c r="N253" s="1">
        <v>43669</v>
      </c>
      <c r="O253" s="3" t="s">
        <v>49</v>
      </c>
    </row>
    <row r="254" spans="1:15" x14ac:dyDescent="0.25">
      <c r="A254">
        <v>2019</v>
      </c>
      <c r="B254" s="1">
        <v>43556</v>
      </c>
      <c r="C254" s="1">
        <v>43646</v>
      </c>
      <c r="D254" s="11" t="s">
        <v>314</v>
      </c>
      <c r="E254" t="s">
        <v>45</v>
      </c>
      <c r="F254" t="s">
        <v>155</v>
      </c>
      <c r="G254" s="21">
        <v>43556</v>
      </c>
      <c r="H254" t="s">
        <v>48</v>
      </c>
      <c r="I254" t="s">
        <v>299</v>
      </c>
      <c r="L254" t="s">
        <v>48</v>
      </c>
      <c r="M254" s="1">
        <v>43665</v>
      </c>
      <c r="N254" s="1">
        <v>43669</v>
      </c>
      <c r="O254" s="3" t="s">
        <v>49</v>
      </c>
    </row>
    <row r="255" spans="1:15" x14ac:dyDescent="0.25">
      <c r="A255">
        <v>2019</v>
      </c>
      <c r="B255" s="1">
        <v>43556</v>
      </c>
      <c r="C255" s="1">
        <v>43646</v>
      </c>
      <c r="D255" s="11" t="s">
        <v>315</v>
      </c>
      <c r="E255" t="s">
        <v>45</v>
      </c>
      <c r="F255" t="s">
        <v>155</v>
      </c>
      <c r="G255" s="21">
        <v>43558</v>
      </c>
      <c r="H255" t="s">
        <v>48</v>
      </c>
      <c r="I255" t="s">
        <v>297</v>
      </c>
      <c r="L255" t="s">
        <v>48</v>
      </c>
      <c r="M255" s="1">
        <v>43665</v>
      </c>
      <c r="N255" s="1">
        <v>43669</v>
      </c>
      <c r="O255" s="3" t="s">
        <v>49</v>
      </c>
    </row>
    <row r="256" spans="1:15" x14ac:dyDescent="0.25">
      <c r="A256">
        <v>2019</v>
      </c>
      <c r="B256" s="1">
        <v>43556</v>
      </c>
      <c r="C256" s="1">
        <v>43646</v>
      </c>
      <c r="D256" s="12" t="s">
        <v>316</v>
      </c>
      <c r="E256" t="s">
        <v>45</v>
      </c>
      <c r="F256" t="s">
        <v>155</v>
      </c>
      <c r="G256" s="21">
        <v>43563</v>
      </c>
      <c r="H256" t="s">
        <v>48</v>
      </c>
      <c r="I256" t="s">
        <v>297</v>
      </c>
      <c r="L256" t="s">
        <v>48</v>
      </c>
      <c r="M256" s="1">
        <v>43665</v>
      </c>
      <c r="N256" s="1">
        <v>43669</v>
      </c>
      <c r="O256" s="3" t="s">
        <v>49</v>
      </c>
    </row>
    <row r="257" spans="1:15" x14ac:dyDescent="0.25">
      <c r="A257">
        <v>2019</v>
      </c>
      <c r="B257" s="1">
        <v>43556</v>
      </c>
      <c r="C257" s="1">
        <v>43646</v>
      </c>
      <c r="D257" s="12" t="s">
        <v>317</v>
      </c>
      <c r="E257" t="s">
        <v>45</v>
      </c>
      <c r="F257" t="s">
        <v>155</v>
      </c>
      <c r="G257" s="21">
        <v>43566</v>
      </c>
      <c r="H257" t="s">
        <v>48</v>
      </c>
      <c r="I257" t="s">
        <v>297</v>
      </c>
      <c r="L257" t="s">
        <v>48</v>
      </c>
      <c r="M257" s="1">
        <v>43665</v>
      </c>
      <c r="N257" s="1">
        <v>43669</v>
      </c>
      <c r="O257" s="3" t="s">
        <v>49</v>
      </c>
    </row>
    <row r="258" spans="1:15" x14ac:dyDescent="0.25">
      <c r="A258">
        <v>2019</v>
      </c>
      <c r="B258" s="1">
        <v>43556</v>
      </c>
      <c r="C258" s="1">
        <v>43646</v>
      </c>
      <c r="D258" s="12" t="s">
        <v>318</v>
      </c>
      <c r="E258" t="s">
        <v>45</v>
      </c>
      <c r="F258" t="s">
        <v>155</v>
      </c>
      <c r="G258" s="21">
        <v>43565</v>
      </c>
      <c r="H258" t="s">
        <v>48</v>
      </c>
      <c r="I258" t="s">
        <v>299</v>
      </c>
      <c r="L258" t="s">
        <v>48</v>
      </c>
      <c r="M258" s="1">
        <v>43665</v>
      </c>
      <c r="N258" s="1">
        <v>43669</v>
      </c>
      <c r="O258" s="3" t="s">
        <v>49</v>
      </c>
    </row>
    <row r="259" spans="1:15" x14ac:dyDescent="0.25">
      <c r="A259">
        <v>2019</v>
      </c>
      <c r="B259" s="1">
        <v>43556</v>
      </c>
      <c r="C259" s="1">
        <v>43646</v>
      </c>
      <c r="D259" s="12" t="s">
        <v>319</v>
      </c>
      <c r="E259" t="s">
        <v>45</v>
      </c>
      <c r="F259" t="s">
        <v>155</v>
      </c>
      <c r="G259" s="21">
        <v>43564</v>
      </c>
      <c r="H259" t="s">
        <v>48</v>
      </c>
      <c r="I259" t="s">
        <v>297</v>
      </c>
      <c r="L259" t="s">
        <v>48</v>
      </c>
      <c r="M259" s="1">
        <v>43665</v>
      </c>
      <c r="N259" s="1">
        <v>43669</v>
      </c>
      <c r="O259" s="3" t="s">
        <v>49</v>
      </c>
    </row>
    <row r="260" spans="1:15" x14ac:dyDescent="0.25">
      <c r="A260">
        <v>2019</v>
      </c>
      <c r="B260" s="1">
        <v>43556</v>
      </c>
      <c r="C260" s="1">
        <v>43646</v>
      </c>
      <c r="D260" s="12" t="s">
        <v>320</v>
      </c>
      <c r="E260" t="s">
        <v>45</v>
      </c>
      <c r="F260" t="s">
        <v>155</v>
      </c>
      <c r="G260" s="21">
        <v>43565</v>
      </c>
      <c r="H260" t="s">
        <v>48</v>
      </c>
      <c r="I260" t="s">
        <v>299</v>
      </c>
      <c r="L260" t="s">
        <v>48</v>
      </c>
      <c r="M260" s="1">
        <v>43665</v>
      </c>
      <c r="N260" s="1">
        <v>43669</v>
      </c>
      <c r="O260" s="3" t="s">
        <v>49</v>
      </c>
    </row>
    <row r="261" spans="1:15" x14ac:dyDescent="0.25">
      <c r="A261">
        <v>2019</v>
      </c>
      <c r="B261" s="1">
        <v>43556</v>
      </c>
      <c r="C261" s="1">
        <v>43646</v>
      </c>
      <c r="D261" s="12" t="s">
        <v>321</v>
      </c>
      <c r="E261" t="s">
        <v>45</v>
      </c>
      <c r="F261" t="s">
        <v>155</v>
      </c>
      <c r="G261" s="21">
        <v>43566</v>
      </c>
      <c r="H261" t="s">
        <v>48</v>
      </c>
      <c r="I261" t="s">
        <v>310</v>
      </c>
      <c r="L261" t="s">
        <v>48</v>
      </c>
      <c r="M261" s="1">
        <v>43665</v>
      </c>
      <c r="N261" s="1">
        <v>43669</v>
      </c>
      <c r="O261" s="3" t="s">
        <v>49</v>
      </c>
    </row>
    <row r="262" spans="1:15" x14ac:dyDescent="0.25">
      <c r="A262">
        <v>2019</v>
      </c>
      <c r="B262" s="1">
        <v>43556</v>
      </c>
      <c r="C262" s="1">
        <v>43646</v>
      </c>
      <c r="D262" s="12" t="s">
        <v>322</v>
      </c>
      <c r="E262" t="s">
        <v>45</v>
      </c>
      <c r="F262" t="s">
        <v>155</v>
      </c>
      <c r="G262" s="21">
        <v>43567</v>
      </c>
      <c r="H262" t="s">
        <v>48</v>
      </c>
      <c r="I262" t="s">
        <v>297</v>
      </c>
      <c r="L262" t="s">
        <v>48</v>
      </c>
      <c r="M262" s="1">
        <v>43665</v>
      </c>
      <c r="N262" s="1">
        <v>43669</v>
      </c>
      <c r="O262" s="3" t="s">
        <v>49</v>
      </c>
    </row>
    <row r="263" spans="1:15" x14ac:dyDescent="0.25">
      <c r="A263">
        <v>2019</v>
      </c>
      <c r="B263" s="1">
        <v>43556</v>
      </c>
      <c r="C263" s="1">
        <v>43646</v>
      </c>
      <c r="D263" s="11" t="s">
        <v>323</v>
      </c>
      <c r="E263" t="s">
        <v>45</v>
      </c>
      <c r="F263" t="s">
        <v>155</v>
      </c>
      <c r="G263" s="21">
        <v>43567</v>
      </c>
      <c r="H263" t="s">
        <v>48</v>
      </c>
      <c r="I263" t="s">
        <v>299</v>
      </c>
      <c r="L263" t="s">
        <v>48</v>
      </c>
      <c r="M263" s="1">
        <v>43665</v>
      </c>
      <c r="N263" s="1">
        <v>43669</v>
      </c>
      <c r="O263" s="3" t="s">
        <v>49</v>
      </c>
    </row>
    <row r="264" spans="1:15" x14ac:dyDescent="0.25">
      <c r="A264">
        <v>2019</v>
      </c>
      <c r="B264" s="1">
        <v>43556</v>
      </c>
      <c r="C264" s="1">
        <v>43646</v>
      </c>
      <c r="D264" s="12" t="s">
        <v>324</v>
      </c>
      <c r="E264" s="20" t="s">
        <v>45</v>
      </c>
      <c r="F264" t="s">
        <v>155</v>
      </c>
      <c r="G264" s="21">
        <v>43571</v>
      </c>
      <c r="H264" t="s">
        <v>48</v>
      </c>
      <c r="I264" t="s">
        <v>297</v>
      </c>
      <c r="L264" t="s">
        <v>48</v>
      </c>
      <c r="M264" s="1">
        <v>43665</v>
      </c>
      <c r="N264" s="1">
        <v>43669</v>
      </c>
      <c r="O264" s="3" t="s">
        <v>49</v>
      </c>
    </row>
    <row r="265" spans="1:15" x14ac:dyDescent="0.25">
      <c r="A265">
        <v>2019</v>
      </c>
      <c r="B265" s="1">
        <v>43556</v>
      </c>
      <c r="C265" s="1">
        <v>43646</v>
      </c>
      <c r="D265" s="12" t="s">
        <v>325</v>
      </c>
      <c r="E265" s="20" t="s">
        <v>45</v>
      </c>
      <c r="F265" t="s">
        <v>155</v>
      </c>
      <c r="G265" s="21">
        <v>43570</v>
      </c>
      <c r="H265" t="s">
        <v>48</v>
      </c>
      <c r="I265" t="s">
        <v>297</v>
      </c>
      <c r="L265" t="s">
        <v>48</v>
      </c>
      <c r="M265" s="1">
        <v>43665</v>
      </c>
      <c r="N265" s="1">
        <v>43669</v>
      </c>
      <c r="O265" s="3" t="s">
        <v>49</v>
      </c>
    </row>
    <row r="266" spans="1:15" x14ac:dyDescent="0.25">
      <c r="A266">
        <v>2019</v>
      </c>
      <c r="B266" s="1">
        <v>43556</v>
      </c>
      <c r="C266" s="1">
        <v>43646</v>
      </c>
      <c r="D266" s="12" t="s">
        <v>326</v>
      </c>
      <c r="E266" s="20" t="s">
        <v>45</v>
      </c>
      <c r="F266" t="s">
        <v>155</v>
      </c>
      <c r="G266" s="21">
        <v>43580</v>
      </c>
      <c r="H266" t="s">
        <v>48</v>
      </c>
      <c r="I266" t="s">
        <v>310</v>
      </c>
      <c r="L266" t="s">
        <v>48</v>
      </c>
      <c r="M266" s="1">
        <v>43665</v>
      </c>
      <c r="N266" s="1">
        <v>43669</v>
      </c>
      <c r="O266" s="3" t="s">
        <v>49</v>
      </c>
    </row>
    <row r="267" spans="1:15" x14ac:dyDescent="0.25">
      <c r="A267">
        <v>2019</v>
      </c>
      <c r="B267" s="1">
        <v>43556</v>
      </c>
      <c r="C267" s="1">
        <v>43646</v>
      </c>
      <c r="D267" s="11" t="s">
        <v>327</v>
      </c>
      <c r="E267" s="20" t="s">
        <v>45</v>
      </c>
      <c r="F267" t="s">
        <v>155</v>
      </c>
      <c r="G267" s="21">
        <v>43585</v>
      </c>
      <c r="H267" t="s">
        <v>48</v>
      </c>
      <c r="I267" t="s">
        <v>299</v>
      </c>
      <c r="L267" t="s">
        <v>48</v>
      </c>
      <c r="M267" s="1">
        <v>43665</v>
      </c>
      <c r="N267" s="1">
        <v>43669</v>
      </c>
      <c r="O267" s="3" t="s">
        <v>49</v>
      </c>
    </row>
    <row r="268" spans="1:15" x14ac:dyDescent="0.25">
      <c r="A268">
        <v>2019</v>
      </c>
      <c r="B268" s="1">
        <v>43556</v>
      </c>
      <c r="C268" s="1">
        <v>43646</v>
      </c>
      <c r="D268" s="11" t="s">
        <v>328</v>
      </c>
      <c r="E268" s="20" t="s">
        <v>45</v>
      </c>
      <c r="F268" t="s">
        <v>155</v>
      </c>
      <c r="G268" s="21">
        <v>43585</v>
      </c>
      <c r="H268" t="s">
        <v>48</v>
      </c>
      <c r="I268" t="s">
        <v>310</v>
      </c>
      <c r="L268" t="s">
        <v>48</v>
      </c>
      <c r="M268" s="1">
        <v>43665</v>
      </c>
      <c r="N268" s="1">
        <v>43669</v>
      </c>
      <c r="O268" s="3" t="s">
        <v>49</v>
      </c>
    </row>
    <row r="269" spans="1:15" x14ac:dyDescent="0.25">
      <c r="A269">
        <v>2019</v>
      </c>
      <c r="B269" s="1">
        <v>43556</v>
      </c>
      <c r="C269" s="1">
        <v>43646</v>
      </c>
      <c r="D269" s="11" t="s">
        <v>329</v>
      </c>
      <c r="E269" s="20" t="s">
        <v>45</v>
      </c>
      <c r="F269" t="s">
        <v>155</v>
      </c>
      <c r="G269" s="21">
        <v>43579</v>
      </c>
      <c r="H269" t="s">
        <v>48</v>
      </c>
      <c r="I269" t="s">
        <v>310</v>
      </c>
      <c r="L269" t="s">
        <v>48</v>
      </c>
      <c r="M269" s="1">
        <v>43665</v>
      </c>
      <c r="N269" s="1">
        <v>43669</v>
      </c>
      <c r="O269" s="3" t="s">
        <v>49</v>
      </c>
    </row>
    <row r="270" spans="1:15" x14ac:dyDescent="0.25">
      <c r="A270">
        <v>2019</v>
      </c>
      <c r="B270" s="1">
        <v>43556</v>
      </c>
      <c r="C270" s="1">
        <v>43646</v>
      </c>
      <c r="D270" s="11" t="s">
        <v>330</v>
      </c>
      <c r="E270" s="20" t="s">
        <v>45</v>
      </c>
      <c r="F270" t="s">
        <v>155</v>
      </c>
      <c r="G270" s="21">
        <v>43579</v>
      </c>
      <c r="H270" t="s">
        <v>48</v>
      </c>
      <c r="I270" t="s">
        <v>299</v>
      </c>
      <c r="L270" t="s">
        <v>48</v>
      </c>
      <c r="M270" s="1">
        <v>43665</v>
      </c>
      <c r="N270" s="1">
        <v>43669</v>
      </c>
      <c r="O270" s="3" t="s">
        <v>49</v>
      </c>
    </row>
    <row r="271" spans="1:15" x14ac:dyDescent="0.25">
      <c r="A271">
        <v>2019</v>
      </c>
      <c r="B271" s="1">
        <v>43556</v>
      </c>
      <c r="C271" s="1">
        <v>43646</v>
      </c>
      <c r="D271" s="11" t="s">
        <v>331</v>
      </c>
      <c r="E271" s="20" t="s">
        <v>45</v>
      </c>
      <c r="F271" t="s">
        <v>155</v>
      </c>
      <c r="G271" s="21">
        <v>43588</v>
      </c>
      <c r="H271" t="s">
        <v>48</v>
      </c>
      <c r="I271" t="s">
        <v>310</v>
      </c>
      <c r="L271" t="s">
        <v>48</v>
      </c>
      <c r="M271" s="1">
        <v>43665</v>
      </c>
      <c r="N271" s="1">
        <v>43669</v>
      </c>
      <c r="O271" s="3" t="s">
        <v>49</v>
      </c>
    </row>
    <row r="272" spans="1:15" x14ac:dyDescent="0.25">
      <c r="A272">
        <v>2019</v>
      </c>
      <c r="B272" s="1">
        <v>43556</v>
      </c>
      <c r="C272" s="1">
        <v>43646</v>
      </c>
      <c r="D272" s="11" t="s">
        <v>332</v>
      </c>
      <c r="E272" s="20" t="s">
        <v>45</v>
      </c>
      <c r="F272" t="s">
        <v>155</v>
      </c>
      <c r="G272" s="21">
        <v>43591</v>
      </c>
      <c r="H272" t="s">
        <v>48</v>
      </c>
      <c r="I272" t="s">
        <v>299</v>
      </c>
      <c r="L272" t="s">
        <v>48</v>
      </c>
      <c r="M272" s="1">
        <v>43665</v>
      </c>
      <c r="N272" s="1">
        <v>43669</v>
      </c>
      <c r="O272" s="3" t="s">
        <v>49</v>
      </c>
    </row>
    <row r="273" spans="1:15" x14ac:dyDescent="0.25">
      <c r="A273">
        <v>2019</v>
      </c>
      <c r="B273" s="1">
        <v>43556</v>
      </c>
      <c r="C273" s="1">
        <v>43646</v>
      </c>
      <c r="D273" s="11" t="s">
        <v>333</v>
      </c>
      <c r="E273" s="20" t="s">
        <v>45</v>
      </c>
      <c r="F273" t="s">
        <v>155</v>
      </c>
      <c r="G273" s="21">
        <v>43593</v>
      </c>
      <c r="H273" t="s">
        <v>48</v>
      </c>
      <c r="I273" t="s">
        <v>310</v>
      </c>
      <c r="L273" t="s">
        <v>48</v>
      </c>
      <c r="M273" s="1">
        <v>43665</v>
      </c>
      <c r="N273" s="1">
        <v>43669</v>
      </c>
      <c r="O273" s="3" t="s">
        <v>49</v>
      </c>
    </row>
    <row r="274" spans="1:15" x14ac:dyDescent="0.25">
      <c r="A274">
        <v>2019</v>
      </c>
      <c r="B274" s="1">
        <v>43556</v>
      </c>
      <c r="C274" s="1">
        <v>43646</v>
      </c>
      <c r="D274" s="11" t="s">
        <v>334</v>
      </c>
      <c r="E274" s="20" t="s">
        <v>45</v>
      </c>
      <c r="F274" t="s">
        <v>155</v>
      </c>
      <c r="G274" s="21">
        <v>43592</v>
      </c>
      <c r="H274" t="s">
        <v>48</v>
      </c>
      <c r="I274" t="s">
        <v>310</v>
      </c>
      <c r="L274" t="s">
        <v>48</v>
      </c>
      <c r="M274" s="1">
        <v>43665</v>
      </c>
      <c r="N274" s="1">
        <v>43669</v>
      </c>
      <c r="O274" s="3" t="s">
        <v>49</v>
      </c>
    </row>
    <row r="275" spans="1:15" x14ac:dyDescent="0.25">
      <c r="A275">
        <v>2019</v>
      </c>
      <c r="B275" s="1">
        <v>43556</v>
      </c>
      <c r="C275" s="1">
        <v>43646</v>
      </c>
      <c r="D275" s="11" t="s">
        <v>335</v>
      </c>
      <c r="E275" s="20" t="s">
        <v>45</v>
      </c>
      <c r="F275" t="s">
        <v>155</v>
      </c>
      <c r="G275" s="21">
        <v>43594</v>
      </c>
      <c r="H275" t="s">
        <v>48</v>
      </c>
      <c r="I275" t="s">
        <v>310</v>
      </c>
      <c r="L275" t="s">
        <v>48</v>
      </c>
      <c r="M275" s="1">
        <v>43665</v>
      </c>
      <c r="N275" s="1">
        <v>43669</v>
      </c>
      <c r="O275" s="3" t="s">
        <v>49</v>
      </c>
    </row>
    <row r="276" spans="1:15" x14ac:dyDescent="0.25">
      <c r="A276">
        <v>2019</v>
      </c>
      <c r="B276" s="1">
        <v>43556</v>
      </c>
      <c r="C276" s="1">
        <v>43646</v>
      </c>
      <c r="D276" s="11" t="s">
        <v>336</v>
      </c>
      <c r="E276" s="20" t="s">
        <v>45</v>
      </c>
      <c r="F276" t="s">
        <v>155</v>
      </c>
      <c r="G276" s="21">
        <v>43587</v>
      </c>
      <c r="H276" t="s">
        <v>48</v>
      </c>
      <c r="I276" t="s">
        <v>310</v>
      </c>
      <c r="L276" t="s">
        <v>48</v>
      </c>
      <c r="M276" s="1">
        <v>43665</v>
      </c>
      <c r="N276" s="1">
        <v>43669</v>
      </c>
      <c r="O276" s="3" t="s">
        <v>49</v>
      </c>
    </row>
    <row r="277" spans="1:15" x14ac:dyDescent="0.25">
      <c r="A277">
        <v>2019</v>
      </c>
      <c r="B277" s="1">
        <v>43556</v>
      </c>
      <c r="C277" s="1">
        <v>43646</v>
      </c>
      <c r="D277" s="11" t="s">
        <v>337</v>
      </c>
      <c r="E277" s="20" t="s">
        <v>45</v>
      </c>
      <c r="F277" t="s">
        <v>155</v>
      </c>
      <c r="G277" s="21">
        <v>43593</v>
      </c>
      <c r="H277" t="s">
        <v>48</v>
      </c>
      <c r="I277" t="s">
        <v>310</v>
      </c>
      <c r="L277" t="s">
        <v>48</v>
      </c>
      <c r="M277" s="1">
        <v>43665</v>
      </c>
      <c r="N277" s="1">
        <v>43669</v>
      </c>
      <c r="O277" s="3" t="s">
        <v>49</v>
      </c>
    </row>
    <row r="278" spans="1:15" x14ac:dyDescent="0.25">
      <c r="A278">
        <v>2019</v>
      </c>
      <c r="B278" s="1">
        <v>43556</v>
      </c>
      <c r="C278" s="1">
        <v>43646</v>
      </c>
      <c r="D278" s="11" t="s">
        <v>338</v>
      </c>
      <c r="E278" s="20" t="s">
        <v>45</v>
      </c>
      <c r="F278" t="s">
        <v>155</v>
      </c>
      <c r="G278" s="21">
        <v>43598</v>
      </c>
      <c r="H278" t="s">
        <v>48</v>
      </c>
      <c r="I278" t="s">
        <v>299</v>
      </c>
      <c r="L278" t="s">
        <v>48</v>
      </c>
      <c r="M278" s="1">
        <v>43665</v>
      </c>
      <c r="N278" s="1">
        <v>43669</v>
      </c>
      <c r="O278" s="3" t="s">
        <v>49</v>
      </c>
    </row>
    <row r="279" spans="1:15" x14ac:dyDescent="0.25">
      <c r="A279">
        <v>2019</v>
      </c>
      <c r="B279" s="1">
        <v>43556</v>
      </c>
      <c r="C279" s="1">
        <v>43646</v>
      </c>
      <c r="D279" s="11" t="s">
        <v>339</v>
      </c>
      <c r="E279" s="20" t="s">
        <v>45</v>
      </c>
      <c r="F279" t="s">
        <v>155</v>
      </c>
      <c r="G279" s="21">
        <v>43594</v>
      </c>
      <c r="H279" t="s">
        <v>48</v>
      </c>
      <c r="I279" t="s">
        <v>299</v>
      </c>
      <c r="L279" t="s">
        <v>48</v>
      </c>
      <c r="M279" s="1">
        <v>43665</v>
      </c>
      <c r="N279" s="1">
        <v>43669</v>
      </c>
      <c r="O279" s="3" t="s">
        <v>49</v>
      </c>
    </row>
    <row r="280" spans="1:15" x14ac:dyDescent="0.25">
      <c r="A280">
        <v>2019</v>
      </c>
      <c r="B280" s="1">
        <v>43556</v>
      </c>
      <c r="C280" s="1">
        <v>43646</v>
      </c>
      <c r="D280" s="11" t="s">
        <v>339</v>
      </c>
      <c r="E280" s="20" t="s">
        <v>45</v>
      </c>
      <c r="F280" t="s">
        <v>155</v>
      </c>
      <c r="G280" s="21">
        <v>43598</v>
      </c>
      <c r="H280" t="s">
        <v>48</v>
      </c>
      <c r="I280" t="s">
        <v>297</v>
      </c>
      <c r="L280" t="s">
        <v>48</v>
      </c>
      <c r="M280" s="1">
        <v>43665</v>
      </c>
      <c r="N280" s="1">
        <v>43669</v>
      </c>
      <c r="O280" s="3" t="s">
        <v>49</v>
      </c>
    </row>
    <row r="281" spans="1:15" x14ac:dyDescent="0.25">
      <c r="A281">
        <v>2019</v>
      </c>
      <c r="B281" s="1">
        <v>43556</v>
      </c>
      <c r="C281" s="1">
        <v>43646</v>
      </c>
      <c r="D281" s="11" t="s">
        <v>340</v>
      </c>
      <c r="E281" s="20" t="s">
        <v>45</v>
      </c>
      <c r="F281" t="s">
        <v>155</v>
      </c>
      <c r="G281" s="21">
        <v>43600</v>
      </c>
      <c r="H281" t="s">
        <v>48</v>
      </c>
      <c r="I281" t="s">
        <v>299</v>
      </c>
      <c r="L281" t="s">
        <v>48</v>
      </c>
      <c r="M281" s="1">
        <v>43665</v>
      </c>
      <c r="N281" s="1">
        <v>43669</v>
      </c>
      <c r="O281" s="3" t="s">
        <v>49</v>
      </c>
    </row>
    <row r="282" spans="1:15" x14ac:dyDescent="0.25">
      <c r="A282">
        <v>2019</v>
      </c>
      <c r="B282" s="1">
        <v>43556</v>
      </c>
      <c r="C282" s="1">
        <v>43646</v>
      </c>
      <c r="D282" s="11" t="s">
        <v>341</v>
      </c>
      <c r="E282" s="20" t="s">
        <v>45</v>
      </c>
      <c r="F282" t="s">
        <v>155</v>
      </c>
      <c r="G282" s="21">
        <v>43601</v>
      </c>
      <c r="H282" t="s">
        <v>48</v>
      </c>
      <c r="I282" t="s">
        <v>297</v>
      </c>
      <c r="L282" t="s">
        <v>48</v>
      </c>
      <c r="M282" s="1">
        <v>43665</v>
      </c>
      <c r="N282" s="1">
        <v>43669</v>
      </c>
      <c r="O282" s="3" t="s">
        <v>49</v>
      </c>
    </row>
    <row r="283" spans="1:15" x14ac:dyDescent="0.25">
      <c r="A283">
        <v>2019</v>
      </c>
      <c r="B283" s="1">
        <v>43556</v>
      </c>
      <c r="C283" s="1">
        <v>43646</v>
      </c>
      <c r="D283" s="11" t="s">
        <v>342</v>
      </c>
      <c r="E283" s="20" t="s">
        <v>45</v>
      </c>
      <c r="F283" t="s">
        <v>155</v>
      </c>
      <c r="G283" s="21">
        <v>43601</v>
      </c>
      <c r="H283" t="s">
        <v>48</v>
      </c>
      <c r="I283" t="s">
        <v>310</v>
      </c>
      <c r="L283" t="s">
        <v>48</v>
      </c>
      <c r="M283" s="1">
        <v>43665</v>
      </c>
      <c r="N283" s="1">
        <v>43669</v>
      </c>
      <c r="O283" s="3" t="s">
        <v>49</v>
      </c>
    </row>
    <row r="284" spans="1:15" x14ac:dyDescent="0.25">
      <c r="A284">
        <v>2019</v>
      </c>
      <c r="B284" s="1">
        <v>43556</v>
      </c>
      <c r="C284" s="1">
        <v>43646</v>
      </c>
      <c r="D284" s="11" t="s">
        <v>343</v>
      </c>
      <c r="E284" s="20" t="s">
        <v>45</v>
      </c>
      <c r="F284" t="s">
        <v>155</v>
      </c>
      <c r="G284" s="21">
        <v>43602</v>
      </c>
      <c r="H284" t="s">
        <v>48</v>
      </c>
      <c r="I284" t="s">
        <v>299</v>
      </c>
      <c r="L284" t="s">
        <v>48</v>
      </c>
      <c r="M284" s="1">
        <v>43665</v>
      </c>
      <c r="N284" s="1">
        <v>43669</v>
      </c>
      <c r="O284" s="3" t="s">
        <v>49</v>
      </c>
    </row>
    <row r="285" spans="1:15" x14ac:dyDescent="0.25">
      <c r="A285">
        <v>2019</v>
      </c>
      <c r="B285" s="1">
        <v>43556</v>
      </c>
      <c r="C285" s="1">
        <v>43646</v>
      </c>
      <c r="D285" s="11" t="s">
        <v>344</v>
      </c>
      <c r="E285" s="20" t="s">
        <v>45</v>
      </c>
      <c r="F285" t="s">
        <v>155</v>
      </c>
      <c r="G285" s="21">
        <v>43606</v>
      </c>
      <c r="H285" t="s">
        <v>48</v>
      </c>
      <c r="I285" t="s">
        <v>297</v>
      </c>
      <c r="L285" t="s">
        <v>48</v>
      </c>
      <c r="M285" s="1">
        <v>43665</v>
      </c>
      <c r="N285" s="1">
        <v>43669</v>
      </c>
      <c r="O285" s="3" t="s">
        <v>49</v>
      </c>
    </row>
    <row r="286" spans="1:15" x14ac:dyDescent="0.25">
      <c r="A286">
        <v>2019</v>
      </c>
      <c r="B286" s="1">
        <v>43556</v>
      </c>
      <c r="C286" s="1">
        <v>43646</v>
      </c>
      <c r="D286" s="11" t="s">
        <v>345</v>
      </c>
      <c r="E286" s="20" t="s">
        <v>45</v>
      </c>
      <c r="F286" t="s">
        <v>155</v>
      </c>
      <c r="G286" s="21">
        <v>43609</v>
      </c>
      <c r="H286" t="s">
        <v>48</v>
      </c>
      <c r="I286" t="s">
        <v>297</v>
      </c>
      <c r="L286" t="s">
        <v>48</v>
      </c>
      <c r="M286" s="1">
        <v>43665</v>
      </c>
      <c r="N286" s="1">
        <v>43669</v>
      </c>
      <c r="O286" s="3" t="s">
        <v>49</v>
      </c>
    </row>
    <row r="287" spans="1:15" x14ac:dyDescent="0.25">
      <c r="A287">
        <v>2019</v>
      </c>
      <c r="B287" s="1">
        <v>43556</v>
      </c>
      <c r="C287" s="1">
        <v>43646</v>
      </c>
      <c r="D287" s="11" t="s">
        <v>346</v>
      </c>
      <c r="E287" s="20" t="s">
        <v>45</v>
      </c>
      <c r="F287" t="s">
        <v>155</v>
      </c>
      <c r="G287" s="21">
        <v>43607</v>
      </c>
      <c r="H287" t="s">
        <v>48</v>
      </c>
      <c r="I287" t="s">
        <v>299</v>
      </c>
      <c r="L287" t="s">
        <v>48</v>
      </c>
      <c r="M287" s="1">
        <v>43665</v>
      </c>
      <c r="N287" s="1">
        <v>43669</v>
      </c>
      <c r="O287" s="3" t="s">
        <v>49</v>
      </c>
    </row>
    <row r="288" spans="1:15" x14ac:dyDescent="0.25">
      <c r="A288">
        <v>2019</v>
      </c>
      <c r="B288" s="1">
        <v>43556</v>
      </c>
      <c r="C288" s="1">
        <v>43646</v>
      </c>
      <c r="D288" s="11" t="s">
        <v>347</v>
      </c>
      <c r="E288" s="20" t="s">
        <v>45</v>
      </c>
      <c r="F288" t="s">
        <v>155</v>
      </c>
      <c r="G288" s="21">
        <v>43608</v>
      </c>
      <c r="H288" t="s">
        <v>48</v>
      </c>
      <c r="I288" t="s">
        <v>299</v>
      </c>
      <c r="L288" t="s">
        <v>48</v>
      </c>
      <c r="M288" s="1">
        <v>43665</v>
      </c>
      <c r="N288" s="1">
        <v>43669</v>
      </c>
      <c r="O288" s="3" t="s">
        <v>49</v>
      </c>
    </row>
    <row r="289" spans="1:15" x14ac:dyDescent="0.25">
      <c r="A289">
        <v>2019</v>
      </c>
      <c r="B289" s="1">
        <v>43556</v>
      </c>
      <c r="C289" s="1">
        <v>43646</v>
      </c>
      <c r="D289" s="11" t="s">
        <v>348</v>
      </c>
      <c r="E289" s="20" t="s">
        <v>45</v>
      </c>
      <c r="F289" t="s">
        <v>155</v>
      </c>
      <c r="G289" s="21">
        <v>43612</v>
      </c>
      <c r="H289" t="s">
        <v>48</v>
      </c>
      <c r="I289" t="s">
        <v>299</v>
      </c>
      <c r="L289" t="s">
        <v>48</v>
      </c>
      <c r="M289" s="1">
        <v>43665</v>
      </c>
      <c r="N289" s="1">
        <v>43669</v>
      </c>
      <c r="O289" s="3" t="s">
        <v>49</v>
      </c>
    </row>
    <row r="290" spans="1:15" x14ac:dyDescent="0.25">
      <c r="A290">
        <v>2019</v>
      </c>
      <c r="B290" s="1">
        <v>43556</v>
      </c>
      <c r="C290" s="1">
        <v>43646</v>
      </c>
      <c r="D290" s="11" t="s">
        <v>349</v>
      </c>
      <c r="E290" s="20" t="s">
        <v>45</v>
      </c>
      <c r="F290" t="s">
        <v>155</v>
      </c>
      <c r="G290" s="21">
        <v>43615</v>
      </c>
      <c r="H290" t="s">
        <v>48</v>
      </c>
      <c r="I290" t="s">
        <v>297</v>
      </c>
      <c r="L290" t="s">
        <v>48</v>
      </c>
      <c r="M290" s="1">
        <v>43665</v>
      </c>
      <c r="N290" s="1">
        <v>43669</v>
      </c>
      <c r="O290" s="3" t="s">
        <v>49</v>
      </c>
    </row>
    <row r="291" spans="1:15" x14ac:dyDescent="0.25">
      <c r="A291">
        <v>2019</v>
      </c>
      <c r="B291" s="1">
        <v>43556</v>
      </c>
      <c r="C291" s="1">
        <v>43646</v>
      </c>
      <c r="D291" s="11" t="s">
        <v>350</v>
      </c>
      <c r="E291" s="20" t="s">
        <v>45</v>
      </c>
      <c r="F291" t="s">
        <v>155</v>
      </c>
      <c r="G291" s="21">
        <v>43614</v>
      </c>
      <c r="H291" t="s">
        <v>48</v>
      </c>
      <c r="I291" t="s">
        <v>299</v>
      </c>
      <c r="L291" t="s">
        <v>48</v>
      </c>
      <c r="M291" s="1">
        <v>43665</v>
      </c>
      <c r="N291" s="1">
        <v>43669</v>
      </c>
      <c r="O291" s="3" t="s">
        <v>49</v>
      </c>
    </row>
    <row r="292" spans="1:15" x14ac:dyDescent="0.25">
      <c r="A292">
        <v>2019</v>
      </c>
      <c r="B292" s="1">
        <v>43556</v>
      </c>
      <c r="C292" s="1">
        <v>43646</v>
      </c>
      <c r="D292" s="11" t="s">
        <v>351</v>
      </c>
      <c r="E292" s="20" t="s">
        <v>45</v>
      </c>
      <c r="F292" t="s">
        <v>155</v>
      </c>
      <c r="G292" s="21">
        <v>43616</v>
      </c>
      <c r="H292" t="s">
        <v>48</v>
      </c>
      <c r="I292" t="s">
        <v>299</v>
      </c>
      <c r="L292" t="s">
        <v>48</v>
      </c>
      <c r="M292" s="1">
        <v>43665</v>
      </c>
      <c r="N292" s="1">
        <v>43669</v>
      </c>
      <c r="O292" s="3" t="s">
        <v>49</v>
      </c>
    </row>
    <row r="293" spans="1:15" x14ac:dyDescent="0.25">
      <c r="A293">
        <v>2019</v>
      </c>
      <c r="B293" s="1">
        <v>43556</v>
      </c>
      <c r="C293" s="1">
        <v>43646</v>
      </c>
      <c r="D293" s="11" t="s">
        <v>296</v>
      </c>
      <c r="E293" s="20" t="s">
        <v>45</v>
      </c>
      <c r="F293" t="s">
        <v>155</v>
      </c>
      <c r="G293" s="21">
        <v>43636</v>
      </c>
      <c r="H293" t="s">
        <v>48</v>
      </c>
      <c r="I293" t="s">
        <v>297</v>
      </c>
      <c r="L293" t="s">
        <v>48</v>
      </c>
      <c r="M293" s="1">
        <v>43665</v>
      </c>
      <c r="N293" s="1">
        <v>43669</v>
      </c>
      <c r="O293" s="3" t="s">
        <v>49</v>
      </c>
    </row>
    <row r="294" spans="1:15" x14ac:dyDescent="0.25">
      <c r="A294">
        <v>2019</v>
      </c>
      <c r="B294" s="1">
        <v>43556</v>
      </c>
      <c r="C294" s="1">
        <v>43646</v>
      </c>
      <c r="D294" s="11" t="s">
        <v>298</v>
      </c>
      <c r="E294" s="20" t="s">
        <v>45</v>
      </c>
      <c r="F294" t="s">
        <v>155</v>
      </c>
      <c r="G294" s="21">
        <v>43641</v>
      </c>
      <c r="H294" t="s">
        <v>48</v>
      </c>
      <c r="I294" t="s">
        <v>299</v>
      </c>
      <c r="L294" t="s">
        <v>48</v>
      </c>
      <c r="M294" s="1">
        <v>43665</v>
      </c>
      <c r="N294" s="1">
        <v>43669</v>
      </c>
      <c r="O294" s="3" t="s">
        <v>49</v>
      </c>
    </row>
    <row r="295" spans="1:15" x14ac:dyDescent="0.25">
      <c r="A295">
        <v>2019</v>
      </c>
      <c r="B295" s="1">
        <v>43556</v>
      </c>
      <c r="C295" s="1">
        <v>43646</v>
      </c>
      <c r="D295" s="11" t="s">
        <v>300</v>
      </c>
      <c r="E295" s="20" t="s">
        <v>45</v>
      </c>
      <c r="F295" t="s">
        <v>155</v>
      </c>
      <c r="G295" s="21">
        <v>43634</v>
      </c>
      <c r="H295" t="s">
        <v>48</v>
      </c>
      <c r="I295" t="s">
        <v>297</v>
      </c>
      <c r="L295" t="s">
        <v>48</v>
      </c>
      <c r="M295" s="1">
        <v>43665</v>
      </c>
      <c r="N295" s="1">
        <v>43669</v>
      </c>
      <c r="O295" s="3" t="s">
        <v>49</v>
      </c>
    </row>
    <row r="296" spans="1:15" x14ac:dyDescent="0.25">
      <c r="A296">
        <v>2019</v>
      </c>
      <c r="B296" s="1">
        <v>43556</v>
      </c>
      <c r="C296" s="1">
        <v>43646</v>
      </c>
      <c r="D296" s="11" t="s">
        <v>301</v>
      </c>
      <c r="E296" s="20" t="s">
        <v>45</v>
      </c>
      <c r="F296" t="s">
        <v>155</v>
      </c>
      <c r="G296" s="21">
        <v>43636</v>
      </c>
      <c r="H296" t="s">
        <v>48</v>
      </c>
      <c r="I296" t="s">
        <v>297</v>
      </c>
      <c r="L296" t="s">
        <v>48</v>
      </c>
      <c r="M296" s="1">
        <v>43665</v>
      </c>
      <c r="N296" s="1">
        <v>43669</v>
      </c>
      <c r="O296" s="3" t="s">
        <v>49</v>
      </c>
    </row>
    <row r="297" spans="1:15" x14ac:dyDescent="0.25">
      <c r="A297">
        <v>2019</v>
      </c>
      <c r="B297" s="1">
        <v>43556</v>
      </c>
      <c r="C297" s="1">
        <v>43646</v>
      </c>
      <c r="D297" s="11" t="s">
        <v>302</v>
      </c>
      <c r="E297" s="20" t="s">
        <v>45</v>
      </c>
      <c r="F297" t="s">
        <v>155</v>
      </c>
      <c r="G297" s="21">
        <v>43637</v>
      </c>
      <c r="H297" t="s">
        <v>48</v>
      </c>
      <c r="I297" t="s">
        <v>297</v>
      </c>
      <c r="L297" t="s">
        <v>48</v>
      </c>
      <c r="M297" s="1">
        <v>43665</v>
      </c>
      <c r="N297" s="1">
        <v>43669</v>
      </c>
      <c r="O297" s="3" t="s">
        <v>49</v>
      </c>
    </row>
    <row r="298" spans="1:15" x14ac:dyDescent="0.25">
      <c r="A298">
        <v>2019</v>
      </c>
      <c r="B298" s="1">
        <v>43556</v>
      </c>
      <c r="C298" s="1">
        <v>43646</v>
      </c>
      <c r="D298" s="11" t="s">
        <v>303</v>
      </c>
      <c r="E298" s="20" t="s">
        <v>45</v>
      </c>
      <c r="F298" t="s">
        <v>155</v>
      </c>
      <c r="G298" s="21">
        <v>43637</v>
      </c>
      <c r="H298" t="s">
        <v>48</v>
      </c>
      <c r="I298" t="s">
        <v>299</v>
      </c>
      <c r="L298" t="s">
        <v>48</v>
      </c>
      <c r="M298" s="1">
        <v>43665</v>
      </c>
      <c r="N298" s="1">
        <v>43669</v>
      </c>
      <c r="O298" s="3" t="s">
        <v>49</v>
      </c>
    </row>
    <row r="299" spans="1:15" x14ac:dyDescent="0.25">
      <c r="A299">
        <v>2019</v>
      </c>
      <c r="B299" s="1">
        <v>43556</v>
      </c>
      <c r="C299" s="1">
        <v>43646</v>
      </c>
      <c r="D299" s="12" t="s">
        <v>304</v>
      </c>
      <c r="E299" s="20" t="s">
        <v>45</v>
      </c>
      <c r="F299" t="s">
        <v>155</v>
      </c>
      <c r="G299" s="21">
        <v>43640</v>
      </c>
      <c r="H299" t="s">
        <v>48</v>
      </c>
      <c r="I299" t="s">
        <v>299</v>
      </c>
      <c r="L299" t="s">
        <v>48</v>
      </c>
      <c r="M299" s="1">
        <v>43665</v>
      </c>
      <c r="N299" s="1">
        <v>43669</v>
      </c>
      <c r="O299" s="3" t="s">
        <v>49</v>
      </c>
    </row>
    <row r="300" spans="1:15" x14ac:dyDescent="0.25">
      <c r="A300">
        <v>2019</v>
      </c>
      <c r="B300" s="1">
        <v>43556</v>
      </c>
      <c r="C300" s="1">
        <v>43646</v>
      </c>
      <c r="D300" s="11" t="s">
        <v>305</v>
      </c>
      <c r="E300" s="20" t="s">
        <v>45</v>
      </c>
      <c r="F300" t="s">
        <v>155</v>
      </c>
      <c r="G300" s="22">
        <v>43623</v>
      </c>
      <c r="H300" t="s">
        <v>48</v>
      </c>
      <c r="I300" t="s">
        <v>297</v>
      </c>
      <c r="L300" t="s">
        <v>48</v>
      </c>
      <c r="M300" s="1">
        <v>43665</v>
      </c>
      <c r="N300" s="1">
        <v>43669</v>
      </c>
      <c r="O300" s="3" t="s">
        <v>49</v>
      </c>
    </row>
    <row r="301" spans="1:15" x14ac:dyDescent="0.25">
      <c r="A301">
        <v>2019</v>
      </c>
      <c r="B301" s="1">
        <v>43556</v>
      </c>
      <c r="C301" s="1">
        <v>43646</v>
      </c>
      <c r="D301" s="12" t="s">
        <v>306</v>
      </c>
      <c r="E301" s="20" t="s">
        <v>45</v>
      </c>
      <c r="F301" t="s">
        <v>155</v>
      </c>
      <c r="G301" s="21">
        <v>43630</v>
      </c>
      <c r="H301" t="s">
        <v>48</v>
      </c>
      <c r="I301" t="s">
        <v>299</v>
      </c>
      <c r="L301" t="s">
        <v>48</v>
      </c>
      <c r="M301" s="1">
        <v>43665</v>
      </c>
      <c r="N301" s="1">
        <v>43669</v>
      </c>
      <c r="O301" s="3" t="s">
        <v>49</v>
      </c>
    </row>
    <row r="302" spans="1:15" x14ac:dyDescent="0.25">
      <c r="A302">
        <v>2019</v>
      </c>
      <c r="B302" s="1">
        <v>43556</v>
      </c>
      <c r="C302" s="1">
        <v>43646</v>
      </c>
      <c r="D302" s="11" t="s">
        <v>307</v>
      </c>
      <c r="E302" s="20" t="s">
        <v>45</v>
      </c>
      <c r="F302" t="s">
        <v>155</v>
      </c>
      <c r="G302" s="21">
        <v>43633</v>
      </c>
      <c r="H302" t="s">
        <v>48</v>
      </c>
      <c r="I302" t="s">
        <v>297</v>
      </c>
      <c r="L302" t="s">
        <v>48</v>
      </c>
      <c r="M302" s="1">
        <v>43665</v>
      </c>
      <c r="N302" s="1">
        <v>43669</v>
      </c>
      <c r="O302" s="3" t="s">
        <v>49</v>
      </c>
    </row>
    <row r="303" spans="1:15" x14ac:dyDescent="0.25">
      <c r="A303">
        <v>2019</v>
      </c>
      <c r="B303" s="1">
        <v>43556</v>
      </c>
      <c r="C303" s="1">
        <v>43646</v>
      </c>
      <c r="D303" s="12" t="s">
        <v>308</v>
      </c>
      <c r="E303" s="20" t="s">
        <v>45</v>
      </c>
      <c r="F303" t="s">
        <v>155</v>
      </c>
      <c r="G303" s="1">
        <v>43642</v>
      </c>
      <c r="H303" t="s">
        <v>48</v>
      </c>
      <c r="I303" t="s">
        <v>299</v>
      </c>
      <c r="L303" t="s">
        <v>48</v>
      </c>
      <c r="M303" s="1">
        <v>43665</v>
      </c>
      <c r="N303" s="1">
        <v>43669</v>
      </c>
      <c r="O303" s="3" t="s">
        <v>49</v>
      </c>
    </row>
    <row r="304" spans="1:15" x14ac:dyDescent="0.25">
      <c r="A304">
        <v>2019</v>
      </c>
      <c r="B304" s="1">
        <v>43556</v>
      </c>
      <c r="C304" s="1">
        <v>43646</v>
      </c>
      <c r="D304" s="12" t="s">
        <v>309</v>
      </c>
      <c r="E304" s="20" t="s">
        <v>45</v>
      </c>
      <c r="F304" t="s">
        <v>155</v>
      </c>
      <c r="G304" s="1">
        <v>43643</v>
      </c>
      <c r="H304" t="s">
        <v>48</v>
      </c>
      <c r="I304" t="s">
        <v>310</v>
      </c>
      <c r="L304" t="s">
        <v>48</v>
      </c>
      <c r="M304" s="1">
        <v>43665</v>
      </c>
      <c r="N304" s="1">
        <v>43669</v>
      </c>
      <c r="O304" s="3" t="s">
        <v>49</v>
      </c>
    </row>
    <row r="305" spans="1:15" x14ac:dyDescent="0.25">
      <c r="A305">
        <v>2019</v>
      </c>
      <c r="B305" s="1">
        <v>43556</v>
      </c>
      <c r="C305" s="1">
        <v>43646</v>
      </c>
      <c r="D305" s="12" t="s">
        <v>311</v>
      </c>
      <c r="E305" s="20" t="s">
        <v>45</v>
      </c>
      <c r="F305" t="s">
        <v>155</v>
      </c>
      <c r="G305" s="1">
        <v>43644</v>
      </c>
      <c r="H305" t="s">
        <v>48</v>
      </c>
      <c r="I305" t="s">
        <v>297</v>
      </c>
      <c r="L305" t="s">
        <v>48</v>
      </c>
      <c r="M305" s="1">
        <v>43665</v>
      </c>
      <c r="N305" s="1">
        <v>43669</v>
      </c>
      <c r="O305" s="3" t="s">
        <v>49</v>
      </c>
    </row>
    <row r="306" spans="1:15" x14ac:dyDescent="0.25">
      <c r="A306">
        <v>2019</v>
      </c>
      <c r="B306" s="1">
        <v>43556</v>
      </c>
      <c r="C306" s="1">
        <v>43646</v>
      </c>
      <c r="D306" s="23" t="s">
        <v>352</v>
      </c>
      <c r="E306" t="s">
        <v>45</v>
      </c>
      <c r="F306" t="s">
        <v>353</v>
      </c>
      <c r="G306" s="24">
        <v>43560</v>
      </c>
      <c r="H306" t="s">
        <v>48</v>
      </c>
      <c r="I306" t="s">
        <v>51</v>
      </c>
      <c r="L306" t="s">
        <v>48</v>
      </c>
      <c r="M306" s="1">
        <v>43665</v>
      </c>
      <c r="N306" s="1">
        <v>43669</v>
      </c>
      <c r="O306" s="3" t="s">
        <v>49</v>
      </c>
    </row>
    <row r="307" spans="1:15" x14ac:dyDescent="0.25">
      <c r="A307">
        <v>2019</v>
      </c>
      <c r="B307" s="1">
        <v>43556</v>
      </c>
      <c r="C307" s="1">
        <v>43646</v>
      </c>
      <c r="D307" s="23" t="s">
        <v>354</v>
      </c>
      <c r="E307" t="s">
        <v>45</v>
      </c>
      <c r="F307" t="s">
        <v>353</v>
      </c>
      <c r="G307" s="24">
        <v>43585</v>
      </c>
      <c r="H307" t="s">
        <v>48</v>
      </c>
      <c r="I307" t="s">
        <v>57</v>
      </c>
      <c r="L307" t="s">
        <v>48</v>
      </c>
      <c r="M307" s="1">
        <v>43665</v>
      </c>
      <c r="N307" s="1">
        <v>43669</v>
      </c>
      <c r="O307" s="3" t="s">
        <v>49</v>
      </c>
    </row>
    <row r="308" spans="1:15" x14ac:dyDescent="0.25">
      <c r="A308">
        <v>2019</v>
      </c>
      <c r="B308" s="1">
        <v>43556</v>
      </c>
      <c r="C308" s="1">
        <v>43646</v>
      </c>
      <c r="D308" s="23" t="s">
        <v>355</v>
      </c>
      <c r="E308" t="s">
        <v>45</v>
      </c>
      <c r="F308" t="s">
        <v>353</v>
      </c>
      <c r="G308" s="21">
        <v>43598</v>
      </c>
      <c r="H308" t="s">
        <v>48</v>
      </c>
      <c r="I308" t="s">
        <v>57</v>
      </c>
      <c r="L308" t="s">
        <v>48</v>
      </c>
      <c r="M308" s="1">
        <v>43665</v>
      </c>
      <c r="N308" s="1">
        <v>43669</v>
      </c>
      <c r="O308" s="3" t="s">
        <v>49</v>
      </c>
    </row>
    <row r="309" spans="1:15" x14ac:dyDescent="0.25">
      <c r="A309">
        <v>2019</v>
      </c>
      <c r="B309" s="1">
        <v>43556</v>
      </c>
      <c r="C309" s="1">
        <v>43646</v>
      </c>
      <c r="D309" s="11" t="s">
        <v>356</v>
      </c>
      <c r="E309" t="s">
        <v>45</v>
      </c>
      <c r="F309" t="s">
        <v>353</v>
      </c>
      <c r="G309" s="21">
        <v>43636</v>
      </c>
      <c r="H309" t="s">
        <v>48</v>
      </c>
      <c r="I309" t="s">
        <v>52</v>
      </c>
      <c r="L309" t="s">
        <v>48</v>
      </c>
      <c r="M309" s="1">
        <v>43665</v>
      </c>
      <c r="N309" s="1">
        <v>43669</v>
      </c>
      <c r="O309" s="3" t="s">
        <v>49</v>
      </c>
    </row>
    <row r="310" spans="1:15" x14ac:dyDescent="0.25">
      <c r="A310">
        <v>2019</v>
      </c>
      <c r="B310" s="1">
        <v>43556</v>
      </c>
      <c r="C310" s="1">
        <v>43646</v>
      </c>
      <c r="D310" s="11" t="s">
        <v>357</v>
      </c>
      <c r="E310" t="s">
        <v>45</v>
      </c>
      <c r="F310" t="s">
        <v>353</v>
      </c>
      <c r="G310" s="21">
        <v>43643</v>
      </c>
      <c r="H310" t="s">
        <v>48</v>
      </c>
      <c r="I310" t="s">
        <v>52</v>
      </c>
      <c r="L310" t="s">
        <v>48</v>
      </c>
      <c r="M310" s="1">
        <v>43665</v>
      </c>
      <c r="N310" s="1">
        <v>43669</v>
      </c>
      <c r="O310" s="3" t="s">
        <v>49</v>
      </c>
    </row>
    <row r="311" spans="1:15" x14ac:dyDescent="0.25">
      <c r="A311">
        <v>2019</v>
      </c>
      <c r="B311" s="1">
        <v>43556</v>
      </c>
      <c r="C311" s="1">
        <v>43646</v>
      </c>
      <c r="D311" s="23" t="s">
        <v>358</v>
      </c>
      <c r="E311" t="s">
        <v>45</v>
      </c>
      <c r="F311" t="s">
        <v>353</v>
      </c>
      <c r="G311" s="21">
        <v>43622</v>
      </c>
      <c r="H311" t="s">
        <v>48</v>
      </c>
      <c r="I311" t="s">
        <v>52</v>
      </c>
      <c r="L311" t="s">
        <v>48</v>
      </c>
      <c r="M311" s="1">
        <v>43665</v>
      </c>
      <c r="N311" s="1">
        <v>43669</v>
      </c>
      <c r="O311" s="3" t="s">
        <v>49</v>
      </c>
    </row>
    <row r="312" spans="1:15" x14ac:dyDescent="0.25">
      <c r="A312">
        <v>2019</v>
      </c>
      <c r="B312" s="1">
        <v>43556</v>
      </c>
      <c r="C312" s="1">
        <v>43646</v>
      </c>
      <c r="D312" s="23" t="s">
        <v>359</v>
      </c>
      <c r="E312" t="s">
        <v>45</v>
      </c>
      <c r="F312" t="s">
        <v>353</v>
      </c>
      <c r="G312" s="1">
        <v>43640</v>
      </c>
      <c r="H312" t="s">
        <v>48</v>
      </c>
      <c r="I312" t="s">
        <v>57</v>
      </c>
      <c r="L312" t="s">
        <v>48</v>
      </c>
      <c r="M312" s="1">
        <v>43665</v>
      </c>
      <c r="N312" s="1">
        <v>43669</v>
      </c>
      <c r="O312" s="3" t="s">
        <v>49</v>
      </c>
    </row>
  </sheetData>
  <mergeCells count="5">
    <mergeCell ref="A6:O6"/>
    <mergeCell ref="A3:B3"/>
    <mergeCell ref="A2:B2"/>
    <mergeCell ref="D3:H3"/>
    <mergeCell ref="D2:H2"/>
  </mergeCells>
  <dataValidations count="1">
    <dataValidation type="list" allowBlank="1" showErrorMessage="1" sqref="E8:E312">
      <formula1>Hidden_14</formula1>
    </dataValidation>
  </dataValidations>
  <pageMargins left="0.7" right="0.7" top="0.75" bottom="0.75" header="0.3" footer="0.3"/>
  <pageSetup orientation="portrait" r:id="rId1"/>
  <ignoredErrors>
    <ignoredError sqref="D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2018-04-30T20:04:02Z</dcterms:created>
  <dcterms:modified xsi:type="dcterms:W3CDTF">2019-07-29T22:31:17Z</dcterms:modified>
</cp:coreProperties>
</file>