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er. Trimestre 2019\"/>
    </mc:Choice>
  </mc:AlternateContent>
  <bookViews>
    <workbookView xWindow="0" yWindow="0" windowWidth="28800" windowHeight="129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<sst xmlns="http://schemas.openxmlformats.org/spreadsheetml/2006/main" count="83" uniqueCount="68">
  <si>
    <t>45911</t>
  </si>
  <si>
    <t>TÍTULO</t>
  </si>
  <si>
    <t>NOMBRE CORTO</t>
  </si>
  <si>
    <t>DESCRIPCIÓN</t>
  </si>
  <si>
    <t>Actas y resoluciones Comité de Transparencia_Informe de sesiones del Comité de Transparencia</t>
  </si>
  <si>
    <t>LTAIPEBC-81-F-XXXIX1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</si>
  <si>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</si>
  <si>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</si>
  <si>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</si>
  <si>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</si>
  <si>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</si>
  <si>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</si>
  <si>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</si>
  <si>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</si>
  <si>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381796</t>
  </si>
  <si>
    <t>381806</t>
  </si>
  <si>
    <t>381807</t>
  </si>
  <si>
    <t>381799</t>
  </si>
  <si>
    <t>381800</t>
  </si>
  <si>
    <t>381797</t>
  </si>
  <si>
    <t>381795</t>
  </si>
  <si>
    <t>381798</t>
  </si>
  <si>
    <t>381803</t>
  </si>
  <si>
    <t>381804</t>
  </si>
  <si>
    <t>381805</t>
  </si>
  <si>
    <t>381802</t>
  </si>
  <si>
    <t>381809</t>
  </si>
  <si>
    <t>381801</t>
  </si>
  <si>
    <t>381808</t>
  </si>
  <si>
    <t>381810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</si>
  <si>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</si>
  <si>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</si>
  <si>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</si>
  <si>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</si>
  <si>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</si>
  <si>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</si>
  <si>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</si>
  <si>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</si>
  <si>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</si>
  <si>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</si>
  <si>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</si>
  <si>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</si>
  <si>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</si>
  <si>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</si>
  <si>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</si>
  <si>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</si>
  <si>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</si>
  <si>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</si>
  <si>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</si>
  <si>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</si>
  <si>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</si>
  <si>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</si>
  <si>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</si>
  <si>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</si>
  <si>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</si>
  <si>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</si>
  <si>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</si>
  <si>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</si>
  <si>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</si>
  <si>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Coordinadora </t>
  </si>
  <si>
    <t>1era. Sesión Extraordinaria</t>
  </si>
  <si>
    <t>1era. Sesión Ordinaria</t>
  </si>
  <si>
    <t>Cumplimiento de Obligaciones de Transparencia</t>
  </si>
  <si>
    <t>En la propuesta (catálogo) no se encuentra la categoria.</t>
  </si>
  <si>
    <t>Clasificación de Información Confidencial</t>
  </si>
  <si>
    <t>Seguridad Pública</t>
  </si>
  <si>
    <t>http://www.mexicali.gob.mx/transparencia/nuevaley/uct/comite/actas/2019/1ertrimestre/1ra%20Sesion%20Extrordinaria%202019.pdf</t>
  </si>
  <si>
    <t>http://www.mexicali.gob.mx/transparencia/nuevaley/uct/comite/actas/2019/1ertrimestre/1ra%20Sesion%20Ordinaria%202019.pdf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</si>
</sst>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exicali.gob.mx/transparencia/nuevaley/uct/comite/actas/2019/1ertrimestre/1ra%20Sesion%20Ordinaria%202019.pdf" TargetMode="External"/><Relationship Id="rId1" Type="http://schemas.openxmlformats.org/officeDocument/2006/relationships/hyperlink" Target="http://www.mexicali.gob.mx/transparencia/nuevaley/uct/comite/actas/2019/1ertrimestre/1ra%20Sesion%20Extrordinaria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43466</v>
      </c>
      <c r="C8" s="3">
        <v>43555</v>
      </c>
      <c r="D8" t="s">
        <v>60</v>
      </c>
      <c r="E8" s="3">
        <v>43503</v>
      </c>
      <c r="G8" t="s">
        <v>64</v>
      </c>
      <c r="H8" t="s">
        <v>65</v>
      </c>
      <c r="I8" t="s">
        <v>49</v>
      </c>
      <c r="J8" t="s">
        <v>53</v>
      </c>
      <c r="K8" t="s">
        <v>56</v>
      </c>
      <c r="L8" s="4" t="s">
        <v>66</v>
      </c>
      <c r="M8" t="s">
        <v>59</v>
      </c>
      <c r="N8" s="3">
        <v>43555</v>
      </c>
      <c r="O8" s="3">
        <v>43555</v>
      </c>
    </row>
    <row r="9" spans="1:16" x14ac:dyDescent="0.25">
      <c r="A9">
        <v>2019</v>
      </c>
      <c r="B9" s="3">
        <v>43466</v>
      </c>
      <c r="C9" s="3">
        <v>43555</v>
      </c>
      <c r="D9" t="s">
        <v>61</v>
      </c>
      <c r="E9" s="3">
        <v>43553</v>
      </c>
      <c r="G9" t="s">
        <v>62</v>
      </c>
      <c r="J9" t="s">
        <v>53</v>
      </c>
      <c r="K9" t="s">
        <v>56</v>
      </c>
      <c r="L9" s="4" t="s">
        <v>67</v>
      </c>
      <c r="M9" t="s">
        <v>59</v>
      </c>
      <c r="N9" s="3">
        <v>43555</v>
      </c>
      <c r="O9" s="3">
        <v>43555</v>
      </c>
      <c r="P9" s="2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85">
      <formula1>Hidden_18</formula1>
    </dataValidation>
    <dataValidation type="list" allowBlank="1" showErrorMessage="1" sqref="J8:J85">
      <formula1>Hidden_29</formula1>
    </dataValidation>
    <dataValidation type="list" allowBlank="1" showErrorMessage="1" sqref="K8:K85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Augusto Alvarado Aley</cp:lastModifiedBy>
  <dcterms:created xsi:type="dcterms:W3CDTF">2019-01-21T21:47:53Z</dcterms:created>
  <dcterms:modified xsi:type="dcterms:W3CDTF">2019-05-06T18:59:50Z</dcterms:modified>
</cp:coreProperties>
</file>