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ronado\Desktop\FORMATOS PLATAFORMA 1ER TRIMESTRE 2019\"/>
    </mc:Choice>
  </mc:AlternateContent>
  <xr:revisionPtr revIDLastSave="0" documentId="13_ncr:1_{E559FE2D-A222-45CD-9330-6A9E86FB07CF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80734" sheetId="8" r:id="rId8"/>
    <sheet name="Hidden_1_Tabla_380734" sheetId="9" r:id="rId9"/>
    <sheet name="Tabla_380735" sheetId="10" r:id="rId10"/>
    <sheet name="Tabla_380736" sheetId="11" r:id="rId11"/>
  </sheets>
  <definedNames>
    <definedName name="Hidden_1_Tabla_3807347">Hidden_1_Tabla_380734!$A$1:$A$3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<sst xmlns="http://schemas.openxmlformats.org/spreadsheetml/2006/main" count="234" uniqueCount="177">
  <si>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45861</t>
  </si>
  <si>
    <t>TÍTULO</t>
  </si>
  <si>
    <t>NOMBRE CORTO</t>
  </si>
  <si>
    <t>DESCRIPCIÓN</t>
  </si>
  <si>
    <t>Gastos de publicidad oficial_Contratación de servicios de publicidad oficial</t>
  </si>
  <si>
    <t>LTAIPEBC-81-F-XXIII2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</si>
  <si>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</si>
  <si>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</si>
  <si>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</si>
  <si>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</si>
  <si>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</si>
  <si>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</si>
  <si>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</si>
  <si>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</si>
  <si>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</si>
  <si>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380720</t>
  </si>
  <si>
    <t>380739</t>
  </si>
  <si>
    <t>380740</t>
  </si>
  <si>
    <t>380738</t>
  </si>
  <si>
    <t>380727</t>
  </si>
  <si>
    <t>380744</t>
  </si>
  <si>
    <t>380717</t>
  </si>
  <si>
    <t>380745</t>
  </si>
  <si>
    <t>380746</t>
  </si>
  <si>
    <t>380733</t>
  </si>
  <si>
    <t>380724</t>
  </si>
  <si>
    <t>380719</t>
  </si>
  <si>
    <t>380725</t>
  </si>
  <si>
    <t>380728</t>
  </si>
  <si>
    <t>380726</t>
  </si>
  <si>
    <t>380748</t>
  </si>
  <si>
    <t>380721</t>
  </si>
  <si>
    <t>380749</t>
  </si>
  <si>
    <t>380732</t>
  </si>
  <si>
    <t>380747</t>
  </si>
  <si>
    <t>380729</t>
  </si>
  <si>
    <t>380730</t>
  </si>
  <si>
    <t>380741</t>
  </si>
  <si>
    <t>380723</t>
  </si>
  <si>
    <t>380718</t>
  </si>
  <si>
    <t>380722</t>
  </si>
  <si>
    <t>380750</t>
  </si>
  <si>
    <t>380734</t>
  </si>
  <si>
    <t>380735</t>
  </si>
  <si>
    <t>380736</t>
  </si>
  <si>
    <t>380743</t>
  </si>
  <si>
    <t>380731</t>
  </si>
  <si>
    <t>380737</t>
  </si>
  <si>
    <t>380742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</si>
  <si>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</si>
  <si>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</si>
  <si>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</si>
  <si>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</si>
  <si>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</si>
  <si>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</si>
  <si>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</si>
  <si>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</si>
  <si>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</si>
  <si>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</si>
  <si>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</si>
  <si>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</si>
  <si>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</si>
  <si>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</si>
  <si>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</si>
  <si>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</si>
  <si>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</si>
  <si>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</si>
  <si>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</si>
  <si>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</si>
  <si>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</si>
  <si>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</si>
  <si>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</si>
  <si>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</si>
  <si>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</si>
  <si>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</si>
  <si>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</si>
  <si>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</si>
  <si>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Tabla_380734</t>
  </si>
  <si>
    <t>Respecto a los recursos y el presupuesto 
Tabla_380735</t>
  </si>
  <si>
    <t>Respecto al contrato y los montos 
Tabla_380736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</si>
  <si>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</si>
  <si>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</si>
  <si>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</si>
  <si>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</si>
  <si>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</si>
  <si>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</si>
  <si>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</si>
  <si>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</si>
  <si>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</si>
  <si>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</si>
  <si>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</si>
  <si>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</si>
  <si>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</si>
  <si>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</si>
  <si>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</si>
  <si>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</si>
  <si>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</si>
  <si>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</si>
  <si>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</si>
  <si>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</si>
  <si>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</si>
  <si>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</si>
  <si>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</si>
  <si>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</si>
  <si>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</si>
  <si>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</si>
  <si>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</si>
  <si>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</si>
  <si>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</si>
  <si>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</si>
  <si>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49435</t>
  </si>
  <si>
    <t>49436</t>
  </si>
  <si>
    <t>49437</t>
  </si>
  <si>
    <t>49438</t>
  </si>
  <si>
    <t>49443</t>
  </si>
  <si>
    <t>49439</t>
  </si>
  <si>
    <t>49440</t>
  </si>
  <si>
    <t>49441</t>
  </si>
  <si>
    <t>49442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</si>
  <si>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</si>
  <si>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</si>
  <si>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</si>
  <si>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</si>
  <si>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</si>
  <si>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</si>
  <si>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</si>
  <si>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</si>
  <si>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</si>
  <si>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</si>
  <si>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</si>
  <si>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</si>
  <si>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</si>
  <si>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49444</t>
  </si>
  <si>
    <t>49445</t>
  </si>
  <si>
    <t>49446</t>
  </si>
  <si>
    <t>49447</t>
  </si>
  <si>
    <t>49453</t>
  </si>
  <si>
    <t>49449</t>
  </si>
  <si>
    <t>49450</t>
  </si>
  <si>
    <t>49451</t>
  </si>
  <si>
    <t>49452</t>
  </si>
  <si>
    <t>49448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</si>
  <si>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</si>
  <si>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</si>
  <si>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</si>
  <si>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</si>
  <si>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</si>
  <si>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</si>
  <si>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</si>
  <si>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</si>
  <si>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</si>
  <si>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</si>
  <si>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</si>
  <si>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49454</t>
  </si>
  <si>
    <t>49455</t>
  </si>
  <si>
    <t>49456</t>
  </si>
  <si>
    <t>49457</t>
  </si>
  <si>
    <t>49458</t>
  </si>
  <si>
    <t>49459</t>
  </si>
  <si>
    <t>49460</t>
  </si>
  <si>
    <t>49461</t>
  </si>
  <si>
    <t>49462</t>
  </si>
  <si>
    <t>49463</t>
  </si>
  <si>
    <t>49464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</si>
  <si>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</si>
  <si>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</si>
  <si>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</si>
  <si>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</si>
  <si>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</si>
  <si>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</si>
  <si>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</si>
  <si>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</si>
  <si>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</si>
  <si>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</si>
  <si>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</si>
  <si>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ESTA EN PROCESO DE VALIDACION POR PARTE DE TESORERIA  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</si>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</sst>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43466</v>
      </c>
      <c r="C8" s="3">
        <v>43555</v>
      </c>
      <c r="AE8" t="s">
        <v>176</v>
      </c>
      <c r="AF8" s="3">
        <v>43555</v>
      </c>
      <c r="AG8" s="3">
        <v>43555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Hidden_1_Tabla_3807347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Tabla_380734</vt:lpstr>
      <vt:lpstr>Hidden_1_Tabla_380734</vt:lpstr>
      <vt:lpstr>Tabla_380735</vt:lpstr>
      <vt:lpstr>Tabla_380736</vt:lpstr>
      <vt:lpstr>Hidden_1_Tabla_3807347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2019-03-26T19:32:52Z</dcterms:created>
  <dcterms:modified xsi:type="dcterms:W3CDTF">2019-04-11T20:35:20Z</dcterms:modified>
</cp:coreProperties>
</file>