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coronado\Desktop\FORMATOS PLATAFORMA 1ER TRIMESTRE 2019\"/>
    </mc:Choice>
  </mc:AlternateContent>
  <xr:revisionPtr revIDLastSave="0" documentId="13_ncr:1_{086A0118-3DAB-433D-A49F-4BC4BF1B9CD8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9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<sst xmlns="http://schemas.openxmlformats.org/spreadsheetml/2006/main" count="150" uniqueCount="107">
  <si>
    <t>45860</t>
  </si>
  <si>
    <t>TÍTULO</t>
  </si>
  <si>
    <t>NOMBRE CORTO</t>
  </si>
  <si>
    <t>DESCRIPCIÓN</t>
  </si>
  <si>
    <t>Gastos de publicidad oficial_Utilización de los tiempos oficiales en radio y tv</t>
  </si>
  <si>
    <t>LTAIPEBC-81-F-XXIII1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</si>
  <si>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</si>
  <si>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</si>
  <si>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</si>
  <si>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</si>
  <si>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</si>
  <si>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</si>
  <si>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</si>
  <si>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</si>
  <si>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380696</t>
  </si>
  <si>
    <t>380705</t>
  </si>
  <si>
    <t>380706</t>
  </si>
  <si>
    <t>380707</t>
  </si>
  <si>
    <t>380697</t>
  </si>
  <si>
    <t>380708</t>
  </si>
  <si>
    <t>380709</t>
  </si>
  <si>
    <t>380710</t>
  </si>
  <si>
    <t>380711</t>
  </si>
  <si>
    <t>380712</t>
  </si>
  <si>
    <t>380702</t>
  </si>
  <si>
    <t>380703</t>
  </si>
  <si>
    <t>380687</t>
  </si>
  <si>
    <t>380688</t>
  </si>
  <si>
    <t>380689</t>
  </si>
  <si>
    <t>380690</t>
  </si>
  <si>
    <t>380691</t>
  </si>
  <si>
    <t>380713</t>
  </si>
  <si>
    <t>380704</t>
  </si>
  <si>
    <t>380698</t>
  </si>
  <si>
    <t>380701</t>
  </si>
  <si>
    <t>380714</t>
  </si>
  <si>
    <t>380699</t>
  </si>
  <si>
    <t>380715</t>
  </si>
  <si>
    <t>380692</t>
  </si>
  <si>
    <t>380700</t>
  </si>
  <si>
    <t>380693</t>
  </si>
  <si>
    <t>380694</t>
  </si>
  <si>
    <t>380695</t>
  </si>
  <si>
    <t>380716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</si>
  <si>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</si>
  <si>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</si>
  <si>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</si>
  <si>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</si>
  <si>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</si>
  <si>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</si>
  <si>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</si>
  <si>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</si>
  <si>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</si>
  <si>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</si>
  <si>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</si>
  <si>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</si>
  <si>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</si>
  <si>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</si>
  <si>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</si>
  <si>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</si>
  <si>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</si>
  <si>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</si>
  <si>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</si>
  <si>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</si>
  <si>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</si>
  <si>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</si>
  <si>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</si>
  <si>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</si>
  <si>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</si>
  <si>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Tabla_380692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</si>
  <si>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</si>
  <si>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</si>
  <si>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</si>
  <si>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</si>
  <si>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</si>
  <si>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</si>
  <si>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</si>
  <si>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</si>
  <si>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</si>
  <si>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</si>
  <si>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</si>
  <si>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</si>
  <si>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</si>
  <si>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</si>
  <si>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</si>
  <si>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</si>
  <si>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</si>
  <si>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</si>
  <si>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</si>
  <si>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</si>
  <si>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</si>
  <si>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</si>
  <si>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</si>
  <si>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</si>
  <si>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</si>
  <si>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</si>
  <si>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49432</t>
  </si>
  <si>
    <t>49433</t>
  </si>
  <si>
    <t>49434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</si>
  <si>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</si>
  <si>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</si>
  <si>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</si>
  <si>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</si>
  <si>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ESTA EN PROCESO DE VALIDACION POR PARTE DE TESORERIA</t>
  </si>
  <si>
    <t>NOTA</t>
  </si>
  <si>
    <t>MEXICALI</t>
  </si>
  <si>
    <t>INDISTINTO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</si>
</sst>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V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43466</v>
      </c>
      <c r="C8" s="3">
        <v>43555</v>
      </c>
      <c r="D8" t="s">
        <v>104</v>
      </c>
      <c r="E8" t="s">
        <v>77</v>
      </c>
      <c r="F8" t="s">
        <v>86</v>
      </c>
      <c r="G8" t="s">
        <v>104</v>
      </c>
      <c r="H8" t="s">
        <v>104</v>
      </c>
      <c r="I8" t="s">
        <v>104</v>
      </c>
      <c r="J8" t="s">
        <v>104</v>
      </c>
      <c r="K8" t="s">
        <v>91</v>
      </c>
      <c r="L8" t="s">
        <v>105</v>
      </c>
      <c r="M8" t="s">
        <v>94</v>
      </c>
      <c r="N8" t="s">
        <v>105</v>
      </c>
      <c r="O8" t="s">
        <v>104</v>
      </c>
      <c r="P8" t="s">
        <v>104</v>
      </c>
      <c r="Q8" t="s">
        <v>106</v>
      </c>
      <c r="R8" t="s">
        <v>104</v>
      </c>
      <c r="S8" t="s">
        <v>104</v>
      </c>
      <c r="T8" t="s">
        <v>104</v>
      </c>
      <c r="U8" t="s">
        <v>104</v>
      </c>
      <c r="V8" t="s">
        <v>104</v>
      </c>
      <c r="W8" s="3">
        <v>43466</v>
      </c>
      <c r="X8" s="3">
        <v>43555</v>
      </c>
      <c r="Z8" t="s">
        <v>104</v>
      </c>
      <c r="AA8" t="s">
        <v>104</v>
      </c>
      <c r="AB8" s="3">
        <v>43555</v>
      </c>
      <c r="AC8" s="3">
        <v>43555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Tabla_380692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Coronado Diaz</cp:lastModifiedBy>
  <dcterms:created xsi:type="dcterms:W3CDTF">2019-03-26T19:32:29Z</dcterms:created>
  <dcterms:modified xsi:type="dcterms:W3CDTF">2019-04-12T20:26:17Z</dcterms:modified>
</cp:coreProperties>
</file>