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<sst xmlns="http://schemas.openxmlformats.org/spreadsheetml/2006/main" count="47" uniqueCount="42">
  <si>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</si>
  <si>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</si>
  <si>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</si>
  <si>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</si>
  <si>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</si>
  <si>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</si>
  <si>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</si>
  <si>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</si>
  <si>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</si>
  <si>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</si>
  <si>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</si>
  <si>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</si>
  <si>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</si>
  <si>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</si>
  <si>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</si>
  <si>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</si>
  <si>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</si>
  <si>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</si>
  <si>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</si>
  <si>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</si>
  <si>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</si>
  <si>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</si>
  <si>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</si>
  <si>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</si>
  <si>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</si>
  <si>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</si>
  <si>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</si>
  <si>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</si>
  <si>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</si>
  <si>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</si>
  <si>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</si>
  <si>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</si>
  <si>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</si>
  <si>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</si>
  <si>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</si>
  <si>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</si>
  <si>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</si>
  <si>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</si>
  <si>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</si>
  <si>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Análisis, discusión y opinión respecto a 4 solicitudes de permisos pemanentes; y modificación al permiso permanente de Mirage para adición de un servicio. Vinos Tras Lupita (Favorable), Malgro (Favorable), Nu Cali Cerveza Artesanal (Suspensión del Orden del día), Casa Aroma (Favorable); y modificación al permiso permanente de MIrage para adición de un servicio (Favorable).</t>
  </si>
  <si>
    <t>Departamento de Supervisión y Permisos</t>
  </si>
  <si>
    <t>http://www.mexicali.gob.mx/transparencia/nuevaley/secretaria/2018/4totrimestre/ACTA%20NUMERO%20CINCO%20CONSEJO.pdf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</si>
</sst>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nuevaley/secretaria/2018/4totrimestre/ACTA%20NUMERO%20CINCO%20CONSE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5.7109375" customWidth="1"/>
    <col min="4" max="4" width="14.42578125" customWidth="1"/>
    <col min="5" max="5" width="19" customWidth="1"/>
    <col min="6" max="6" width="42.5703125" bestFit="1" customWidth="1"/>
    <col min="7" max="7" width="56.7109375" bestFit="1" customWidth="1"/>
    <col min="8" max="8" width="40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8" customFormat="1" ht="59.25" customHeight="1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s="2">
        <v>43455</v>
      </c>
      <c r="F8" s="1" t="s">
        <v>39</v>
      </c>
      <c r="G8" s="6" t="s">
        <v>41</v>
      </c>
      <c r="H8" t="s">
        <v>40</v>
      </c>
      <c r="I8" s="2">
        <v>43496</v>
      </c>
      <c r="J8" s="2">
        <v>43501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2018-04-30T20:04:23Z</dcterms:created>
  <dcterms:modified xsi:type="dcterms:W3CDTF">2019-02-05T16:58:35Z</dcterms:modified>
</cp:coreProperties>
</file>