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MITE DE TRANSPARENCIA\FORMATOS PARA SUBIR EN PAGINA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<sst xmlns="http://schemas.openxmlformats.org/spreadsheetml/2006/main" count="131" uniqueCount="91">
  <si>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</si>
  <si>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</si>
  <si>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</si>
  <si>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</si>
  <si>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</si>
  <si>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</si>
  <si>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</si>
  <si>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</si>
  <si>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</si>
  <si>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</si>
  <si>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</si>
  <si>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</si>
  <si>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</si>
  <si>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</si>
  <si>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</si>
  <si>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</si>
  <si>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</si>
  <si>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</si>
  <si>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</si>
  <si>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</si>
  <si>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</si>
  <si>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</si>
  <si>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</si>
  <si>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</si>
  <si>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</si>
  <si>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</si>
  <si>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</si>
  <si>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</si>
  <si>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</si>
  <si>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</si>
  <si>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</si>
  <si>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</si>
  <si>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</si>
  <si>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</si>
  <si>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</si>
  <si>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</si>
  <si>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</si>
  <si>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</si>
  <si>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</si>
  <si>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</si>
  <si>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</si>
  <si>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</si>
  <si>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</si>
  <si>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</si>
  <si>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</si>
  <si>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</si>
  <si>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</si>
  <si>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</si>
  <si>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</si>
  <si>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</si>
  <si>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</si>
  <si>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</si>
  <si>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</si>
  <si>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</si>
  <si>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</si>
  <si>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</si>
  <si>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</si>
  <si>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</si>
  <si>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</si>
  <si>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Coordinadora </t>
  </si>
  <si>
    <t>Clasificación de Informacion Reservada 2018/1</t>
  </si>
  <si>
    <t xml:space="preserve">Seguridad Pública </t>
  </si>
  <si>
    <t>Oficialía Mayor</t>
  </si>
  <si>
    <t>103818  y 104218</t>
  </si>
  <si>
    <t>En la propuesta (catálogo) no se encuentra la categoria de Clasificación de Información Reservada.</t>
  </si>
  <si>
    <t>1era. Sesión Ordinaria</t>
  </si>
  <si>
    <t>1era. Sesión Extraordinaria</t>
  </si>
  <si>
    <t>2da. Sesión Extraordinaria</t>
  </si>
  <si>
    <t>3era. Sesión Extraordinaria</t>
  </si>
  <si>
    <t>4ta. Sesión Extraordinaria</t>
  </si>
  <si>
    <t xml:space="preserve"> Inexistencia de Información 2018/1 y Clasificación de Informacion Reservada 2018/2</t>
  </si>
  <si>
    <t xml:space="preserve">Regiduría Municipal </t>
  </si>
  <si>
    <t>Clasificación de Información Confidencial 2018/1 y Inexistencia de Información 2018/2</t>
  </si>
  <si>
    <t>Inexistencia de Información 2018/3 y Desclasificación de Acuerdo de Reserva 2018/1</t>
  </si>
  <si>
    <t>Bombreros y Oficialía Mayor</t>
  </si>
  <si>
    <t>5ta. Sesión Extraordinaria</t>
  </si>
  <si>
    <t>Clasificación de Informacion Reservada 2018/3</t>
  </si>
  <si>
    <t>Clasificación de Informacion Reservada 2018/4</t>
  </si>
  <si>
    <t>6ta. Sesión Extraordinaria</t>
  </si>
  <si>
    <t>Desclasificación de Información Reservada 2018/2</t>
  </si>
  <si>
    <t>En la propuesta (catálogo) no se encuentra la categoria de Desclasificación de  Información Reservada.</t>
  </si>
  <si>
    <t>480117 y 479817</t>
  </si>
  <si>
    <t>En la propuesta (catálogo) no se encuentra la categoria de Desclasificación de Aciuerdo de Reserva de Información.</t>
  </si>
  <si>
    <t>En la propuesta (catálogo) no se encuentra la categoria de Clasificación de Información Confidencial.</t>
  </si>
  <si>
    <t>http://www.mexicali.gob.mx/transparencia/nuevaley/uct/comite/actas/Acta%201era%20Sesion%20Extraordinaria.pdf</t>
  </si>
  <si>
    <t>http://www.mexicali.gob.mx/transparencia/nuevaley/uct/comite/actas/Acta%202da%20Sesion%20Extraordinaria.pdf</t>
  </si>
  <si>
    <t>http://www.mexicali.gob.mx/transparencia/nuevaley/uct/comite/actas/Acta%203era%20Sesion%20Extraordinaria.pdf</t>
  </si>
  <si>
    <t>http://www.mexicali.gob.mx/transparencia/nuevaley/uct/comite/actas/Acta%204ta%20Sesion%20Extraordinaria.pdf</t>
  </si>
  <si>
    <t>http://www.mexicali.gob.mx/transparencia/nuevaley/uct/comite/actas/Acta%201era%20Sesion%20Ordinaria.pdf</t>
  </si>
  <si>
    <t>http://www.mexicali.gob.mx/transparencia/nuevaley/uct/comite/actas/Acta%205ta%20Sesion%20Extraordinaria.pdf</t>
  </si>
  <si>
    <t>http://www.mexicali.gob.mx/transparencia/nuevaley/uct/comite/actas/Acta%206ta%20Sesion%20Extraordinaria.pdf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</si>
</sst>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nuevaley/uct/comite/actas/Acta%203era%20Sesion%20Extraordinaria.pdf" TargetMode="External"/><Relationship Id="rId7" Type="http://schemas.openxmlformats.org/officeDocument/2006/relationships/hyperlink" Target="http://www.mexicali.gob.mx/transparencia/nuevaley/uct/comite/actas/Acta%206ta%20Sesion%20Extraordinaria.pdf" TargetMode="External"/><Relationship Id="rId2" Type="http://schemas.openxmlformats.org/officeDocument/2006/relationships/hyperlink" Target="http://www.mexicali.gob.mx/transparencia/nuevaley/uct/comite/actas/Acta%202da%20Sesion%20Extraordinaria.pdf" TargetMode="External"/><Relationship Id="rId1" Type="http://schemas.openxmlformats.org/officeDocument/2006/relationships/hyperlink" Target="http://www.mexicali.gob.mx/transparencia/nuevaley/uct/comite/actas/Acta%201era%20Sesion%20Extraordinaria.pdf" TargetMode="External"/><Relationship Id="rId6" Type="http://schemas.openxmlformats.org/officeDocument/2006/relationships/hyperlink" Target="http://www.mexicali.gob.mx/transparencia/nuevaley/uct/comite/actas/Acta%205ta%20Sesion%20Extraordinaria.pdf" TargetMode="External"/><Relationship Id="rId5" Type="http://schemas.openxmlformats.org/officeDocument/2006/relationships/hyperlink" Target="http://www.mexicali.gob.mx/transparencia/nuevaley/uct/comite/actas/Acta%201era%20Sesion%20Ordinaria.pdf" TargetMode="External"/><Relationship Id="rId4" Type="http://schemas.openxmlformats.org/officeDocument/2006/relationships/hyperlink" Target="http://www.mexicali.gob.mx/transparencia/nuevaley/uct/comite/actas/Acta%204ta%20Sesion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zoomScale="75" zoomScaleNormal="75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6.5703125" bestFit="1" customWidth="1"/>
    <col min="10" max="10" width="39.5703125" bestFit="1" customWidth="1"/>
    <col min="11" max="11" width="23.710937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1.140625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4">
        <v>2018</v>
      </c>
      <c r="B8" s="5">
        <v>43101</v>
      </c>
      <c r="C8" s="5">
        <v>43190</v>
      </c>
      <c r="D8" s="4" t="s">
        <v>66</v>
      </c>
      <c r="E8" s="5">
        <v>43123</v>
      </c>
      <c r="F8" s="6">
        <v>19517</v>
      </c>
      <c r="G8" s="2" t="s">
        <v>60</v>
      </c>
      <c r="H8" s="4" t="s">
        <v>61</v>
      </c>
      <c r="I8" t="s">
        <v>48</v>
      </c>
      <c r="J8" s="2" t="s">
        <v>53</v>
      </c>
      <c r="K8" s="2" t="s">
        <v>57</v>
      </c>
      <c r="L8" s="16" t="s">
        <v>84</v>
      </c>
      <c r="M8" s="2" t="s">
        <v>59</v>
      </c>
      <c r="N8" s="3">
        <v>43190</v>
      </c>
      <c r="O8" s="3">
        <v>43190</v>
      </c>
      <c r="P8" s="4" t="s">
        <v>64</v>
      </c>
    </row>
    <row r="9" spans="1:16" ht="75" x14ac:dyDescent="0.25">
      <c r="A9">
        <v>2018</v>
      </c>
      <c r="B9" s="5">
        <v>43101</v>
      </c>
      <c r="C9" s="5">
        <v>43190</v>
      </c>
      <c r="D9" t="s">
        <v>67</v>
      </c>
      <c r="E9" s="12">
        <v>43145</v>
      </c>
      <c r="F9" s="6" t="s">
        <v>81</v>
      </c>
      <c r="G9" s="2" t="s">
        <v>70</v>
      </c>
      <c r="H9" s="7" t="s">
        <v>62</v>
      </c>
      <c r="I9" t="s">
        <v>48</v>
      </c>
      <c r="J9" s="2" t="s">
        <v>53</v>
      </c>
      <c r="K9" s="2" t="s">
        <v>56</v>
      </c>
      <c r="L9" s="16" t="s">
        <v>85</v>
      </c>
      <c r="M9" s="2" t="s">
        <v>59</v>
      </c>
      <c r="N9" s="5">
        <v>43190</v>
      </c>
      <c r="O9" s="3">
        <v>43190</v>
      </c>
      <c r="P9" s="4" t="s">
        <v>64</v>
      </c>
    </row>
    <row r="10" spans="1:16" ht="75" x14ac:dyDescent="0.25">
      <c r="A10" s="10">
        <v>2018</v>
      </c>
      <c r="B10" s="5">
        <v>43101</v>
      </c>
      <c r="C10" s="5">
        <v>43190</v>
      </c>
      <c r="D10" s="4" t="s">
        <v>68</v>
      </c>
      <c r="E10" s="12">
        <v>43157</v>
      </c>
      <c r="F10" s="9" t="s">
        <v>63</v>
      </c>
      <c r="G10" s="2" t="s">
        <v>72</v>
      </c>
      <c r="H10" s="7" t="s">
        <v>74</v>
      </c>
      <c r="I10" t="s">
        <v>49</v>
      </c>
      <c r="J10" s="2" t="s">
        <v>53</v>
      </c>
      <c r="K10" s="2" t="s">
        <v>56</v>
      </c>
      <c r="L10" s="16" t="s">
        <v>86</v>
      </c>
      <c r="M10" s="2" t="s">
        <v>59</v>
      </c>
      <c r="N10" s="3">
        <v>43190</v>
      </c>
      <c r="O10" s="3">
        <v>43190</v>
      </c>
      <c r="P10" s="8" t="s">
        <v>83</v>
      </c>
    </row>
    <row r="11" spans="1:16" ht="75" x14ac:dyDescent="0.25">
      <c r="A11" s="10">
        <v>2018</v>
      </c>
      <c r="B11" s="5">
        <v>43101</v>
      </c>
      <c r="C11" s="5">
        <v>43190</v>
      </c>
      <c r="D11" s="7" t="s">
        <v>69</v>
      </c>
      <c r="E11" s="12">
        <v>43161</v>
      </c>
      <c r="F11" s="6">
        <v>782017</v>
      </c>
      <c r="G11" s="2" t="s">
        <v>76</v>
      </c>
      <c r="H11" s="7" t="s">
        <v>62</v>
      </c>
      <c r="I11" t="s">
        <v>48</v>
      </c>
      <c r="J11" s="2" t="s">
        <v>53</v>
      </c>
      <c r="K11" s="2" t="s">
        <v>56</v>
      </c>
      <c r="L11" s="16" t="s">
        <v>87</v>
      </c>
      <c r="M11" s="2" t="s">
        <v>59</v>
      </c>
      <c r="N11" s="5">
        <v>43190</v>
      </c>
      <c r="O11" s="3">
        <v>43190</v>
      </c>
      <c r="P11" s="4" t="s">
        <v>64</v>
      </c>
    </row>
    <row r="12" spans="1:16" ht="75" x14ac:dyDescent="0.25">
      <c r="A12" s="10">
        <v>2018</v>
      </c>
      <c r="B12" s="5">
        <v>43101</v>
      </c>
      <c r="C12" s="5">
        <v>43190</v>
      </c>
      <c r="D12" s="7" t="s">
        <v>65</v>
      </c>
      <c r="E12" s="12">
        <v>43168</v>
      </c>
      <c r="F12" s="11">
        <v>467217</v>
      </c>
      <c r="G12" s="8" t="s">
        <v>73</v>
      </c>
      <c r="H12" s="7" t="s">
        <v>71</v>
      </c>
      <c r="J12" s="2" t="s">
        <v>53</v>
      </c>
      <c r="K12" s="2" t="s">
        <v>56</v>
      </c>
      <c r="L12" s="16" t="s">
        <v>88</v>
      </c>
      <c r="M12" s="2" t="s">
        <v>59</v>
      </c>
      <c r="N12" s="3">
        <v>43190</v>
      </c>
      <c r="O12" s="3">
        <v>43190</v>
      </c>
      <c r="P12" s="2" t="s">
        <v>82</v>
      </c>
    </row>
    <row r="13" spans="1:16" ht="75" x14ac:dyDescent="0.25">
      <c r="A13" s="10">
        <v>2018</v>
      </c>
      <c r="B13" s="5">
        <v>43101</v>
      </c>
      <c r="C13" s="5">
        <v>43190</v>
      </c>
      <c r="D13" s="7" t="s">
        <v>75</v>
      </c>
      <c r="E13" s="12">
        <v>43173</v>
      </c>
      <c r="F13" s="6">
        <v>162018</v>
      </c>
      <c r="G13" s="2" t="s">
        <v>77</v>
      </c>
      <c r="H13" s="7" t="s">
        <v>62</v>
      </c>
      <c r="I13" t="s">
        <v>48</v>
      </c>
      <c r="J13" s="2" t="s">
        <v>53</v>
      </c>
      <c r="K13" s="2" t="s">
        <v>56</v>
      </c>
      <c r="L13" s="16" t="s">
        <v>89</v>
      </c>
      <c r="M13" s="2" t="s">
        <v>59</v>
      </c>
      <c r="N13" s="5">
        <v>43190</v>
      </c>
      <c r="O13" s="3">
        <v>43190</v>
      </c>
      <c r="P13" s="4" t="s">
        <v>64</v>
      </c>
    </row>
    <row r="14" spans="1:16" ht="75" x14ac:dyDescent="0.25">
      <c r="A14" s="10">
        <v>2018</v>
      </c>
      <c r="B14" s="5">
        <v>43101</v>
      </c>
      <c r="C14" s="5">
        <v>43190</v>
      </c>
      <c r="D14" s="7" t="s">
        <v>78</v>
      </c>
      <c r="E14" s="12">
        <v>43186</v>
      </c>
      <c r="F14" s="6">
        <v>480117</v>
      </c>
      <c r="G14" s="2" t="s">
        <v>79</v>
      </c>
      <c r="H14" s="7" t="s">
        <v>62</v>
      </c>
      <c r="J14" s="2" t="s">
        <v>53</v>
      </c>
      <c r="K14" s="2" t="s">
        <v>56</v>
      </c>
      <c r="L14" s="16" t="s">
        <v>90</v>
      </c>
      <c r="M14" s="2" t="s">
        <v>59</v>
      </c>
      <c r="N14" s="3">
        <v>43190</v>
      </c>
      <c r="O14" s="3">
        <v>43190</v>
      </c>
      <c r="P14" s="2" t="s">
        <v>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I8:I194">
      <formula1>Hidden_18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2018-04-30T20:04:05Z</dcterms:created>
  <dcterms:modified xsi:type="dcterms:W3CDTF">2018-06-25T21:35:50Z</dcterms:modified>
</cp:coreProperties>
</file>