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<sst xmlns="http://schemas.openxmlformats.org/spreadsheetml/2006/main" count="121" uniqueCount="98">
  <si>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</si>
  <si>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</si>
  <si>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</si>
  <si>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</si>
  <si>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</si>
  <si>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</si>
  <si>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</si>
  <si>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</si>
  <si>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</si>
  <si>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</si>
  <si>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</si>
  <si>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</si>
  <si>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</si>
  <si>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</si>
  <si>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</si>
  <si>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</si>
  <si>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</si>
  <si>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</si>
  <si>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</si>
  <si>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</si>
  <si>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</si>
  <si>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</si>
  <si>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</si>
  <si>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</si>
  <si>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</si>
  <si>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</si>
  <si>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</si>
  <si>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</si>
  <si>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</si>
  <si>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</si>
  <si>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</si>
  <si>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</si>
  <si>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</si>
  <si>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</si>
  <si>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</si>
  <si>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</si>
  <si>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</si>
  <si>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</si>
  <si>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</si>
  <si>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</si>
  <si>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</si>
  <si>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</si>
  <si>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</si>
  <si>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</si>
  <si>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</si>
  <si>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</si>
  <si>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</si>
  <si>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</si>
  <si>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</si>
  <si>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</si>
  <si>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</si>
  <si>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</si>
  <si>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</si>
  <si>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</si>
  <si>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</si>
  <si>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</si>
  <si>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</si>
  <si>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</si>
  <si>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</si>
  <si>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</si>
  <si>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</si>
  <si>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</si>
  <si>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</si>
  <si>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</si>
  <si>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</si>
  <si>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</si>
  <si>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</si>
  <si>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</si>
  <si>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</si>
  <si>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</si>
  <si>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</si>
  <si>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</si>
  <si>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</si>
  <si>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</si>
  <si>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</si>
  <si>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</si>
  <si>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</si>
  <si>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</si>
  <si>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Dirección de Auditoría Gubernamental </t>
  </si>
  <si>
    <t>30/04/2018</t>
  </si>
  <si>
    <t>30/04/208</t>
  </si>
  <si>
    <t>cumplimiento</t>
  </si>
  <si>
    <t>16/10/2017 a 30/11/2017</t>
  </si>
  <si>
    <t>Dirección de Fiscalización</t>
  </si>
  <si>
    <t>SM/379/207</t>
  </si>
  <si>
    <t>SM/379/2017</t>
  </si>
  <si>
    <t xml:space="preserve">Verificar que la ejecución, entrega y la recepción de los trabajos se hayan realizado conforme a lo establecido en la normatividad aplicable   </t>
  </si>
  <si>
    <t xml:space="preserve">Cumplimiento de la obra Reconstrucción de pavimento en av. Francisco Mujica, en el Frac. Fovisste, Mexicali, B.C.    </t>
  </si>
  <si>
    <t xml:space="preserve">Ley de Obras Públicas y Servicios Relacionados con las Mismas, Reglamento de la Ley de Obras Públicas y Servicios Relacionados con las Mismas, Reglamento de la Administración Pública  del Municipio de Mexicali, Baja California. </t>
  </si>
  <si>
    <t>SM/DF/354/2017</t>
  </si>
  <si>
    <t>http://www.mexicali.gob.mx/transparencia/nuevaley/sindicatura/2018/1ertrimestre/Informe%20final%20de%20Auditoria%20No%203%20SM-092-2018%20DROP.pdf</t>
  </si>
  <si>
    <t>1. Irregularidades en números generadores 2. Irregularidades en Plano de Proyecto Ejecutivo                                                                                3. Falta de evidencia en la ejecución del concepto no. 4                                                                         4. Cantidades de obra estimadas incluidas en el Acta de Recepción formal de Obra y Finiquito</t>
  </si>
  <si>
    <t>Observaciones Solventadas</t>
  </si>
  <si>
    <t>Dirección de Obras Públicas</t>
  </si>
  <si>
    <t>https://mexicali.gob.mx/sindicatura/Archivos/PAT%20OBRA%20PUBLICA-3%202018.pdf</t>
  </si>
  <si>
    <t>http://www.mexicali.gob.mx/transparencia/nuevaley/sindicatura/2018/1ertrimestre/Informe%20final%20de%20Auditoria%20No%203%</t>
  </si>
  <si>
    <r>
      <t xml:space="preserve">Se informa que respecto al rubro: </t>
    </r>
    <r>
      <rPr>
        <b/>
        <sz val="11"/>
        <color indexed="8"/>
        <rFont val="Calibri"/>
        <family val="2"/>
        <scheme val="minor"/>
      </rPr>
      <t xml:space="preserve">número de oficio de solicitud de información adicional </t>
    </r>
    <r>
      <rPr>
        <sz val="11"/>
        <color indexed="8"/>
        <rFont val="Calibri"/>
        <family val="2"/>
        <scheme val="minor"/>
      </rPr>
      <t xml:space="preserve">no se llenó el campo corespondiente debido a que no se solicitó información adicional. Respecto del rubo: </t>
    </r>
    <r>
      <rPr>
        <b/>
        <sz val="11"/>
        <color indexed="8"/>
        <rFont val="Calibri"/>
        <family val="2"/>
        <scheme val="minor"/>
      </rPr>
      <t>Hipervículo a las recomendaciones hechas</t>
    </r>
    <r>
      <rPr>
        <sz val="11"/>
        <color indexed="8"/>
        <rFont val="Calibri"/>
        <family val="2"/>
        <scheme val="minor"/>
      </rPr>
      <t xml:space="preserve">, no se realizaron recomendaciones, toda vez que  la dependencia auditada solventó todas las observaciones. Respecto al rubro: </t>
    </r>
    <r>
      <rPr>
        <b/>
        <sz val="11"/>
        <color indexed="8"/>
        <rFont val="Calibri"/>
        <family val="2"/>
        <scheme val="minor"/>
      </rPr>
      <t>Hipervículo al informe sobre las aclaraciones realizadas por el sujeto obligado, en su caso</t>
    </r>
    <r>
      <rPr>
        <sz val="11"/>
        <color indexed="8"/>
        <rFont val="Calibri"/>
        <family val="2"/>
        <scheme val="minor"/>
      </rPr>
      <t xml:space="preserve">, no se realizaron aclaraciones, debido a que la dependencia auditada solventó todas las observaciones. </t>
    </r>
  </si>
  <si>
    <t>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</si>
</sst>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3" fillId="0" borderId="0" xfId="1" applyAlignment="1">
      <alignment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nuevaley/sindicatura/2018/1ertrimestre/Informe%20final%20de%20Auditoria%20No%203%25" TargetMode="External"/><Relationship Id="rId2" Type="http://schemas.openxmlformats.org/officeDocument/2006/relationships/hyperlink" Target="https://mexicali.gob.mx/sindicatura/Archivos/PAT%20OBRA%20PUBLICA-3%202018.pdf" TargetMode="External"/><Relationship Id="rId1" Type="http://schemas.openxmlformats.org/officeDocument/2006/relationships/hyperlink" Target="http://www.mexicali.gob.mx/transparencia/nuevaley/sindicatura/2018/1ertrimestre/Informe%20final%20de%20Auditoria%20No%203%20SM-092-2018%20DROP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16.7109375" customWidth="1"/>
    <col min="30" max="30" width="30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2018</v>
      </c>
      <c r="B8" s="2">
        <v>43101</v>
      </c>
      <c r="C8" s="2" t="s">
        <v>97</v>
      </c>
      <c r="D8">
        <v>2014</v>
      </c>
      <c r="E8" s="10" t="s">
        <v>82</v>
      </c>
      <c r="F8" s="3" t="s">
        <v>76</v>
      </c>
      <c r="G8" s="3" t="s">
        <v>81</v>
      </c>
      <c r="H8" s="3">
        <v>3</v>
      </c>
      <c r="I8" s="3" t="s">
        <v>83</v>
      </c>
      <c r="J8" s="3" t="s">
        <v>84</v>
      </c>
      <c r="K8" t="s">
        <v>85</v>
      </c>
      <c r="M8" s="3" t="s">
        <v>86</v>
      </c>
      <c r="N8" s="3" t="s">
        <v>87</v>
      </c>
      <c r="O8" s="3" t="s">
        <v>88</v>
      </c>
      <c r="P8" s="3" t="s">
        <v>89</v>
      </c>
      <c r="Q8" s="4" t="s">
        <v>90</v>
      </c>
      <c r="R8" s="3" t="s">
        <v>91</v>
      </c>
      <c r="T8" s="6" t="s">
        <v>95</v>
      </c>
      <c r="U8" s="3" t="s">
        <v>92</v>
      </c>
      <c r="V8" s="3" t="s">
        <v>93</v>
      </c>
      <c r="W8" s="3">
        <v>4</v>
      </c>
      <c r="Y8">
        <v>0</v>
      </c>
      <c r="Z8" s="5" t="s">
        <v>94</v>
      </c>
      <c r="AA8" t="s">
        <v>78</v>
      </c>
      <c r="AB8" s="2" t="s">
        <v>79</v>
      </c>
      <c r="AC8" s="11" t="s">
        <v>80</v>
      </c>
      <c r="AD8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Z8" r:id="rId2"/>
    <hyperlink ref="T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Marla Nayeli Luzanilla Lopez</cp:lastModifiedBy>
  <dcterms:created xsi:type="dcterms:W3CDTF">2018-05-05T00:38:48Z</dcterms:created>
  <dcterms:modified xsi:type="dcterms:W3CDTF">2018-08-22T20:48:07Z</dcterms:modified>
</cp:coreProperties>
</file>