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 trim\"/>
    </mc:Choice>
  </mc:AlternateContent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5">Hidden_1!$A$1:$A$2</definedName>
    <definedName name="Hidden_210">Hidden_2!$A$1:$A$2</definedName>
    <definedName name="Hidden_315">Hidden_3!$A$1:$A$2</definedName>
    <definedName name="Hidden_420">Hidden_4!$A$1:$A$2</definedName>
    <definedName name="Hidden_525">Hidden_5!$A$1:$A$2</definedName>
    <definedName name="hidden1">[1]hidden1!$A$1:$A$2</definedName>
    <definedName name="hidden2">[1]hidden2!$A$1:$A$2</definedName>
    <definedName name="hidden3">[1]hidden3!$A$1:$A$2</definedName>
    <definedName name="hidden4">[1]hidden4!$A$1:$A$2</definedName>
    <definedName name="hidden5">[1]hidden5!$A$1:$A$2</definedName>
  </definedNames>
  <calcPr calcId="0"/>
</workbook>
</file>

<file path=xl/sharedStrings.xml><?xml version="1.0" encoding="utf-8"?>
<sst xmlns="http://schemas.openxmlformats.org/spreadsheetml/2006/main" count="141" uniqueCount="98">
  <si>
    <t>31857</t>
  </si>
  <si>
    <t>TÍTULO</t>
  </si>
  <si>
    <t>NOMBRE CORTO</t>
  </si>
  <si>
    <t>DESCRIPCIÓN</t>
  </si>
  <si>
    <t>El monto total, y destino del patrimonio fideicomitido, distinguiendo las aportaciones públic</t>
  </si>
  <si>
    <t>LGT-BC-85-F-IIIA</t>
  </si>
  <si>
    <t xml:space="preserve">El monto total, el uso y destino del patrimonio fideicomitido, distinguiendo las aportaciones públicas y fuente de los recursos, los subsidios, donaciones, transferencias, excedentes, inversiones realizadas y aportaciones o subvenciones que reciban. </t>
  </si>
  <si>
    <t>1</t>
  </si>
  <si>
    <t>2</t>
  </si>
  <si>
    <t>6</t>
  </si>
  <si>
    <t>9</t>
  </si>
  <si>
    <t>4</t>
  </si>
  <si>
    <t>12</t>
  </si>
  <si>
    <t>13</t>
  </si>
  <si>
    <t>14</t>
  </si>
  <si>
    <t>169154</t>
  </si>
  <si>
    <t>169153</t>
  </si>
  <si>
    <t>169152</t>
  </si>
  <si>
    <t>169155</t>
  </si>
  <si>
    <t>169168</t>
  </si>
  <si>
    <t>169182</t>
  </si>
  <si>
    <t>169158</t>
  </si>
  <si>
    <t>169159</t>
  </si>
  <si>
    <t>169174</t>
  </si>
  <si>
    <t>169160</t>
  </si>
  <si>
    <t>169183</t>
  </si>
  <si>
    <t>169161</t>
  </si>
  <si>
    <t>169175</t>
  </si>
  <si>
    <t>169163</t>
  </si>
  <si>
    <t>169176</t>
  </si>
  <si>
    <t>169184</t>
  </si>
  <si>
    <t>169170</t>
  </si>
  <si>
    <t>169171</t>
  </si>
  <si>
    <t>169177</t>
  </si>
  <si>
    <t>169164</t>
  </si>
  <si>
    <t>169185</t>
  </si>
  <si>
    <t>169172</t>
  </si>
  <si>
    <t>169178</t>
  </si>
  <si>
    <t>169179</t>
  </si>
  <si>
    <t>169165</t>
  </si>
  <si>
    <t>169186</t>
  </si>
  <si>
    <t>169166</t>
  </si>
  <si>
    <t>169173</t>
  </si>
  <si>
    <t>169181</t>
  </si>
  <si>
    <t>169180</t>
  </si>
  <si>
    <t>169162</t>
  </si>
  <si>
    <t>169169</t>
  </si>
  <si>
    <t>169167</t>
  </si>
  <si>
    <t>169157</t>
  </si>
  <si>
    <t>169156</t>
  </si>
  <si>
    <t>169187</t>
  </si>
  <si>
    <t>169188</t>
  </si>
  <si>
    <t>169189</t>
  </si>
  <si>
    <t>Tabla Campos</t>
  </si>
  <si>
    <t xml:space="preserve"> Ejercicio</t>
  </si>
  <si>
    <t xml:space="preserve"> Periodo Que Se Informa</t>
  </si>
  <si>
    <t xml:space="preserve"> Número Del Fideicomiso</t>
  </si>
  <si>
    <t xml:space="preserve"> Denominación Del Fideicomiso</t>
  </si>
  <si>
    <t xml:space="preserve"> Monto Total Del Patrimonio Fideicomitido</t>
  </si>
  <si>
    <t xml:space="preserve"> Origen por Recursos Subsidios</t>
  </si>
  <si>
    <t xml:space="preserve"> Monto Total Recursos por Subsidios (propios)</t>
  </si>
  <si>
    <t xml:space="preserve"> Monto Total Recursos por Subsidios (locales)</t>
  </si>
  <si>
    <t xml:space="preserve"> Monto Total Recursos Subsidios (federales)</t>
  </si>
  <si>
    <t xml:space="preserve"> Monto Total Recursos Subsidios (internacionales)</t>
  </si>
  <si>
    <t xml:space="preserve"> Origen Recursos por Donaciones</t>
  </si>
  <si>
    <t xml:space="preserve"> Monto Total Recursos por Donaciones (propios)</t>
  </si>
  <si>
    <t xml:space="preserve"> Monto Total Recursos por Donaciones (locales)</t>
  </si>
  <si>
    <t xml:space="preserve"> Monto Total Recursos por Donaciones (federales)</t>
  </si>
  <si>
    <t xml:space="preserve"> Monto Total Recursos Donaciones (internacionales)</t>
  </si>
  <si>
    <t xml:space="preserve"> Origen Recursos por Trasferencias</t>
  </si>
  <si>
    <t xml:space="preserve"> Monto Total Recursos por Trasferencias (propios)</t>
  </si>
  <si>
    <t xml:space="preserve"> Monto Total Recursos por Trasferencias (locales)</t>
  </si>
  <si>
    <t xml:space="preserve"> Monto Total Recursos por Trasferencias (federales)</t>
  </si>
  <si>
    <t xml:space="preserve"> Monto Recursos Trasferencias (internacionales)</t>
  </si>
  <si>
    <t xml:space="preserve"> Origen de Los Recursos por Aportaciones</t>
  </si>
  <si>
    <t xml:space="preserve"> Monto Total Recursos por Aportaciones (propios)</t>
  </si>
  <si>
    <t xml:space="preserve"> Monto Total Recursos por Aportaciones (locales)</t>
  </si>
  <si>
    <t xml:space="preserve"> Monto Total Recursos por Aportaciones (federales)</t>
  </si>
  <si>
    <t xml:space="preserve"> Monto To Recursos Aportaciones (internacionales)</t>
  </si>
  <si>
    <t xml:space="preserve"> Origen de Los Recursos por Subvenciones</t>
  </si>
  <si>
    <t xml:space="preserve"> Monto Total Recursos por Subvenciones (propios)</t>
  </si>
  <si>
    <t xml:space="preserve"> Monto Total Recursos por Subvenciones (locales)</t>
  </si>
  <si>
    <t xml:space="preserve"> Monto Total Recursos por Subvenciones (federales)</t>
  </si>
  <si>
    <t xml:space="preserve"> Monto To Recursos Subvenciones (internacionales)</t>
  </si>
  <si>
    <t xml:space="preserve"> Monto Total de Recursos de Ingresos de Excedentes</t>
  </si>
  <si>
    <t xml:space="preserve"> Valor de Mercado de Inversiones Realizadas</t>
  </si>
  <si>
    <t xml:space="preserve"> Monto Anual de Rendimiento Inversiones Realizadas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</si>
  <si>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</si>
  <si>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</si>
  <si>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</si>
  <si>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</si>
  <si>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</si>
  <si>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Públicos</t>
  </si>
  <si>
    <t>Privados</t>
  </si>
  <si>
    <t>01 de octubre al 31 de diciembre de 2017</t>
  </si>
  <si>
    <t>Contrato de Fideicomiso Maestro Irrevocable de Administración y Fuente de Pago</t>
  </si>
  <si>
    <t>Tesorería Municipal</t>
  </si>
  <si>
    <t>CUARTO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</si>
</sst>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3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ucero\Downloads\3ER%20TRIMESTRE%202017\31.-Formato%20El%20monto%20total,%20y%20destino%20del%20patrimonio%20fideicomitido,%20distinguiendo.%203er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Privados</v>
          </cell>
        </row>
        <row r="2">
          <cell r="A2" t="str">
            <v>Públicos</v>
          </cell>
        </row>
      </sheetData>
      <sheetData sheetId="2">
        <row r="1">
          <cell r="A1" t="str">
            <v>Privados</v>
          </cell>
        </row>
        <row r="2">
          <cell r="A2" t="str">
            <v>Públicos</v>
          </cell>
        </row>
      </sheetData>
      <sheetData sheetId="3">
        <row r="1">
          <cell r="A1" t="str">
            <v>Privados</v>
          </cell>
        </row>
        <row r="2">
          <cell r="A2" t="str">
            <v>Públicos</v>
          </cell>
        </row>
      </sheetData>
      <sheetData sheetId="4">
        <row r="1">
          <cell r="A1" t="str">
            <v>Privados</v>
          </cell>
        </row>
        <row r="2">
          <cell r="A2" t="str">
            <v>Públicos</v>
          </cell>
        </row>
      </sheetData>
      <sheetData sheetId="5">
        <row r="1">
          <cell r="A1" t="str">
            <v>Privados</v>
          </cell>
        </row>
        <row r="2">
          <cell r="A2" t="str">
            <v>Públicos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L8" sqref="AL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21.85546875" bestFit="1" customWidth="1"/>
    <col min="4" max="4" width="27.140625" bestFit="1" customWidth="1"/>
    <col min="5" max="5" width="35.85546875" bestFit="1" customWidth="1"/>
    <col min="6" max="6" width="27" bestFit="1" customWidth="1"/>
    <col min="7" max="7" width="39.28515625" bestFit="1" customWidth="1"/>
    <col min="8" max="8" width="38.85546875" bestFit="1" customWidth="1"/>
    <col min="9" max="9" width="37.5703125" bestFit="1" customWidth="1"/>
    <col min="10" max="10" width="42.5703125" bestFit="1" customWidth="1"/>
    <col min="11" max="11" width="28.7109375" bestFit="1" customWidth="1"/>
    <col min="12" max="12" width="41" bestFit="1" customWidth="1"/>
    <col min="13" max="13" width="40.7109375" bestFit="1" customWidth="1"/>
    <col min="14" max="14" width="42.5703125" bestFit="1" customWidth="1"/>
    <col min="15" max="15" width="44.42578125" bestFit="1" customWidth="1"/>
    <col min="16" max="16" width="30.28515625" bestFit="1" customWidth="1"/>
    <col min="17" max="17" width="42.5703125" bestFit="1" customWidth="1"/>
    <col min="18" max="18" width="42.140625" bestFit="1" customWidth="1"/>
    <col min="19" max="19" width="44.140625" bestFit="1" customWidth="1"/>
    <col min="20" max="20" width="41.140625" bestFit="1" customWidth="1"/>
    <col min="21" max="21" width="35.85546875" bestFit="1" customWidth="1"/>
    <col min="22" max="22" width="42.28515625" bestFit="1" customWidth="1"/>
    <col min="23" max="23" width="41.85546875" bestFit="1" customWidth="1"/>
    <col min="24" max="24" width="43.85546875" bestFit="1" customWidth="1"/>
    <col min="25" max="25" width="43.42578125" bestFit="1" customWidth="1"/>
    <col min="26" max="26" width="36.5703125" bestFit="1" customWidth="1"/>
    <col min="27" max="27" width="42.85546875" bestFit="1" customWidth="1"/>
    <col min="28" max="28" width="42.5703125" bestFit="1" customWidth="1"/>
    <col min="29" max="29" width="44.42578125" bestFit="1" customWidth="1"/>
    <col min="30" max="30" width="44.140625" bestFit="1" customWidth="1"/>
    <col min="31" max="31" width="45.140625" bestFit="1" customWidth="1"/>
    <col min="32" max="32" width="38.28515625" bestFit="1" customWidth="1"/>
    <col min="33" max="33" width="45.28515625" bestFit="1" customWidth="1"/>
    <col min="34" max="34" width="18.28515625" bestFit="1" customWidth="1"/>
    <col min="35" max="35" width="36.42578125" bestFit="1" customWidth="1"/>
    <col min="36" max="36" width="8" bestFit="1" customWidth="1"/>
    <col min="37" max="37" width="20.7109375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9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10</v>
      </c>
      <c r="V4" t="s">
        <v>9</v>
      </c>
      <c r="W4" t="s">
        <v>9</v>
      </c>
      <c r="X4" t="s">
        <v>9</v>
      </c>
      <c r="Y4" t="s">
        <v>9</v>
      </c>
      <c r="Z4" t="s">
        <v>10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11</v>
      </c>
      <c r="AI4" t="s">
        <v>8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8">
        <v>2017</v>
      </c>
      <c r="B8" t="s">
        <v>94</v>
      </c>
      <c r="C8">
        <v>303550</v>
      </c>
      <c r="D8" t="s">
        <v>95</v>
      </c>
      <c r="E8" s="4">
        <v>23954086</v>
      </c>
      <c r="F8" t="s">
        <v>92</v>
      </c>
      <c r="I8" s="3">
        <v>1017489760</v>
      </c>
      <c r="K8" t="s">
        <v>92</v>
      </c>
      <c r="P8" t="s">
        <v>92</v>
      </c>
      <c r="U8" t="s">
        <v>92</v>
      </c>
      <c r="Z8" t="s">
        <v>92</v>
      </c>
      <c r="AG8">
        <v>276442</v>
      </c>
      <c r="AH8" s="2">
        <v>43126</v>
      </c>
      <c r="AI8" t="s">
        <v>96</v>
      </c>
      <c r="AJ8">
        <v>2017</v>
      </c>
      <c r="AK8" s="2">
        <v>43126</v>
      </c>
      <c r="AL8" t="s">
        <v>97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1 F12:F197">
      <formula1>Hidden_15</formula1>
    </dataValidation>
    <dataValidation type="list" allowBlank="1" showErrorMessage="1" sqref="K8:K11 K12:K197">
      <formula1>Hidden_210</formula1>
    </dataValidation>
    <dataValidation type="list" allowBlank="1" showErrorMessage="1" sqref="P8:P11 P12:P197">
      <formula1>Hidden_315</formula1>
    </dataValidation>
    <dataValidation type="list" allowBlank="1" showErrorMessage="1" sqref="U8:U11 U12:U197">
      <formula1>Hidden_420</formula1>
    </dataValidation>
    <dataValidation type="list" allowBlank="1" showErrorMessage="1" sqref="Z8:Z11 Z12:Z197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Hidden_210</vt:lpstr>
      <vt:lpstr>Hidden_315</vt:lpstr>
      <vt:lpstr>Hidden_420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Lucero Medina</cp:lastModifiedBy>
  <dcterms:created xsi:type="dcterms:W3CDTF">2018-01-11T21:54:13Z</dcterms:created>
  <dcterms:modified xsi:type="dcterms:W3CDTF">2018-01-26T22:30:40Z</dcterms:modified>
</cp:coreProperties>
</file>