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<sst xmlns="http://schemas.openxmlformats.org/spreadsheetml/2006/main" count="73" uniqueCount="55">
  <si>
    <t>26610</t>
  </si>
  <si>
    <t>TÍTULO</t>
  </si>
  <si>
    <t>NOMBRE CORTO</t>
  </si>
  <si>
    <t>DESCRIPCIÓN</t>
  </si>
  <si>
    <t>Las actas de sesiones ordinarias y extraordinarias, de los consejos consultivos.</t>
  </si>
  <si>
    <t>LGT-BC-F-XLVIA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</si>
  <si>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</si>
  <si>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</si>
  <si>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</si>
  <si>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</si>
  <si>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</si>
  <si>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</si>
  <si>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</si>
  <si>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</si>
  <si>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</si>
  <si>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85297</t>
  </si>
  <si>
    <t>85299</t>
  </si>
  <si>
    <t>85296</t>
  </si>
  <si>
    <t>85295</t>
  </si>
  <si>
    <t>85302</t>
  </si>
  <si>
    <t>85305</t>
  </si>
  <si>
    <t>85294</t>
  </si>
  <si>
    <t>85306</t>
  </si>
  <si>
    <t>85304</t>
  </si>
  <si>
    <t>85303</t>
  </si>
  <si>
    <t>85301</t>
  </si>
  <si>
    <t>85298</t>
  </si>
  <si>
    <t>85300</t>
  </si>
  <si>
    <t>Tabla Campos</t>
  </si>
  <si>
    <t xml:space="preserve"> Ejercicio</t>
  </si>
  <si>
    <t xml:space="preserve"> Periodo Que Se Informa</t>
  </si>
  <si>
    <t xml:space="preserve"> Fecha en Que Se  Realizaron Las Sesiones</t>
  </si>
  <si>
    <t xml:space="preserve"> Tipo de Acta:</t>
  </si>
  <si>
    <t xml:space="preserve"> Número de La Sesión</t>
  </si>
  <si>
    <t xml:space="preserve"> Número Del Acta (en su Caso)</t>
  </si>
  <si>
    <t xml:space="preserve"> Temas de La Sesión (orden Del Día)</t>
  </si>
  <si>
    <t xml:space="preserve"> Hipervínculo a Los Documentos de Las Actas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</si>
  <si>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</si>
  <si>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</si>
  <si>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</si>
  <si>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</si>
  <si>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</si>
  <si>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Ordinaria</t>
  </si>
  <si>
    <t>Extraordinaria</t>
  </si>
  <si>
    <t>2017</t>
  </si>
  <si>
    <t>01/06/17  al  31/08/17</t>
  </si>
  <si>
    <t>06/09/2017</t>
  </si>
  <si>
    <t>0</t>
  </si>
  <si>
    <t>Creación del Consejo Consultivo</t>
  </si>
  <si>
    <t>http://www.mexicali.gob.mx/transparencia/nuevaley/secretaria/2017/3er/81xlvi/ACTA01.pdf</t>
  </si>
  <si>
    <t>14/11/2017</t>
  </si>
  <si>
    <t>Subdirección de Operación y Segumiento</t>
  </si>
  <si>
    <t>08/09/2017</t>
  </si>
  <si>
    <t>Análisis, Discusión y Opinión sobre las solicitudes de permisos permanentes a los restaurantes: Choga, Cántaros, Enya, Cervezas Legión, Cerveza Fauna Tasting Room y La Crepería; además Análisis, Discusión y Opinión sobre la solicitud de modificación de Permiso Permante a Ibizza Nigth Club</t>
  </si>
  <si>
    <t>http://www.mexicali.gob.mx/transparencia/nuevaley/secretaria/2017/3er/81xlvi/ACTA02.pdf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</si>
</sst>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15.28515625" customWidth="1"/>
    <col min="4" max="4" width="10.28515625" customWidth="1"/>
    <col min="5" max="5" width="10.42578125" customWidth="1"/>
    <col min="6" max="6" width="16" customWidth="1"/>
    <col min="7" max="7" width="53.85546875" customWidth="1"/>
    <col min="8" max="8" width="39" bestFit="1" customWidth="1"/>
    <col min="9" max="9" width="18.28515625" bestFit="1" customWidth="1"/>
    <col min="10" max="10" width="32" bestFit="1" customWidth="1"/>
    <col min="11" max="11" width="6.85546875" bestFit="1" customWidth="1"/>
    <col min="12" max="12" width="20.7109375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9" customFormat="1" ht="26.25" x14ac:dyDescent="0.25">
      <c r="A8" s="6" t="s">
        <v>44</v>
      </c>
      <c r="B8" s="6" t="s">
        <v>45</v>
      </c>
      <c r="C8" s="7" t="s">
        <v>46</v>
      </c>
      <c r="D8" s="6" t="s">
        <v>42</v>
      </c>
      <c r="E8" s="6" t="s">
        <v>47</v>
      </c>
      <c r="F8" s="6" t="s">
        <v>6</v>
      </c>
      <c r="G8" s="6" t="s">
        <v>48</v>
      </c>
      <c r="H8" s="8" t="s">
        <v>49</v>
      </c>
      <c r="I8" s="6" t="s">
        <v>50</v>
      </c>
      <c r="J8" s="8" t="s">
        <v>51</v>
      </c>
      <c r="K8" s="6" t="s">
        <v>44</v>
      </c>
      <c r="L8" s="6" t="s">
        <v>50</v>
      </c>
    </row>
    <row r="9" spans="1:13" s="9" customFormat="1" ht="77.25" x14ac:dyDescent="0.25">
      <c r="A9" s="6" t="s">
        <v>44</v>
      </c>
      <c r="B9" s="6" t="s">
        <v>45</v>
      </c>
      <c r="C9" s="7" t="s">
        <v>52</v>
      </c>
      <c r="D9" s="6" t="s">
        <v>42</v>
      </c>
      <c r="E9" s="6" t="s">
        <v>6</v>
      </c>
      <c r="F9" s="6" t="s">
        <v>10</v>
      </c>
      <c r="G9" s="8" t="s">
        <v>53</v>
      </c>
      <c r="H9" s="8" t="s">
        <v>54</v>
      </c>
      <c r="I9" s="6" t="s">
        <v>50</v>
      </c>
      <c r="J9" s="8" t="s">
        <v>51</v>
      </c>
      <c r="K9" s="6" t="s">
        <v>44</v>
      </c>
      <c r="L9" s="6" t="s">
        <v>50</v>
      </c>
    </row>
    <row r="10" spans="1:13" x14ac:dyDescent="0.25">
      <c r="H10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ignoredErrors>
    <ignoredError sqref="A8:J9 N8:XFD9 K8:L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2018-01-09T19:28:00Z</dcterms:created>
  <dcterms:modified xsi:type="dcterms:W3CDTF">2018-01-15T22:53:49Z</dcterms:modified>
</cp:coreProperties>
</file>