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222340" r:id="rId7" sheetId="5"/>
    <sheet name="Hidden_1_Tabla_222340" r:id="rId8" sheetId="6"/>
    <sheet name="Tabla_222341" r:id="rId9" sheetId="7"/>
  </sheets>
  <definedNames>
    <definedName name="Hidden_13">Hidden_1!$A$1:$A$2</definedName>
    <definedName name="Hidden_24">Hidden_2!$A$1:$A$2</definedName>
    <definedName name="Hidden_39">Hidden_3!$A$1:$A$4</definedName>
    <definedName name="Hidden_1_Tabla_2223401">Hidden_1_Tabla_222340!$A$1:$A$2</definedName>
  </definedNames>
</workbook>
</file>

<file path=xl/sharedStrings.xml><?xml version="1.0" encoding="utf-8"?>
<sst xmlns="http://schemas.openxmlformats.org/spreadsheetml/2006/main" count="121" uniqueCount="95">
  <si>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</si>
  <si>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</si>
  <si>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</si>
  <si>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</si>
  <si>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</si>
  <si>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</si>
  <si>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</si>
  <si>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</si>
  <si>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</si>
  <si>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</si>
  <si>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</si>
  <si>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</si>
  <si>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</si>
  <si>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</si>
  <si>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</si>
  <si>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</si>
  <si>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</si>
  <si>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</si>
  <si>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</si>
  <si>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</si>
  <si>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</si>
  <si>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</si>
  <si>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</si>
  <si>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</si>
  <si>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</si>
  <si>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</si>
  <si>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</si>
  <si>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</si>
  <si>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</si>
  <si>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</si>
  <si>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</si>
  <si>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</si>
  <si>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</si>
  <si>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</si>
  <si>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</si>
  <si>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</si>
  <si>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</si>
  <si>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</si>
  <si>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</si>
  <si>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</si>
  <si>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</si>
  <si>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 xml:space="preserve"> Ejercicio</t>
  </si>
  <si>
    <t xml:space="preserve"> Periodo Que Se Informa</t>
  </si>
  <si>
    <t xml:space="preserve"> Sujeto Al Que Se Le Proporcionó El Servicio</t>
  </si>
  <si>
    <t xml:space="preserve"> Tipo: Tiempo de Estado, Tiempo Fiscal</t>
  </si>
  <si>
    <t xml:space="preserve"> Medio de Comunicación</t>
  </si>
  <si>
    <t xml:space="preserve"> Descripción de Unidad</t>
  </si>
  <si>
    <t xml:space="preserve"> Concepto O Campaña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</si>
  <si>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</si>
  <si>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</si>
  <si>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</si>
  <si>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</si>
  <si>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Población Objetivo 
Tabla_222340</t>
  </si>
  <si>
    <t xml:space="preserve"> Concesionario Responsable de Publicar La Campaña 
Tabla_222341</t>
  </si>
  <si>
    <t xml:space="preserve"> Monto Total</t>
  </si>
  <si>
    <t xml:space="preserve"> Área Administrativa Encargada</t>
  </si>
  <si>
    <t xml:space="preserve"> Fecha de Inicio de Difusión Del Concepto O Campaña</t>
  </si>
  <si>
    <t xml:space="preserve"> Fecha de Término de Difusión Del Concepto</t>
  </si>
  <si>
    <t xml:space="preserve"> Presupuesto Total Asignado a Cada Partida</t>
  </si>
  <si>
    <t xml:space="preserve"> Presupuesto Ejercido Al Periodo Reportado</t>
  </si>
  <si>
    <t xml:space="preserve"> Número de Factura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</si>
  <si>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</si>
  <si>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</si>
  <si>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</si>
  <si>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</si>
  <si>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</si>
  <si>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Colocar el ID de los registros de la Tabla_222340</t>
  </si>
  <si>
    <t>Colocar el ID de los registros de la Tabla_222341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</si>
  <si>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</si>
  <si>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</si>
  <si>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</si>
  <si>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</si>
  <si>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</si>
  <si>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</si>
  <si>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</si>
  <si>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</si>
  <si>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</si>
  <si>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</si>
  <si>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</si>
  <si>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</si>
  <si>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</si>
  <si>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 xml:space="preserve"> Id</t>
  </si>
  <si>
    <t xml:space="preserve"> Sexo</t>
  </si>
  <si>
    <t xml:space="preserve"> Lugar de Residencia</t>
  </si>
  <si>
    <t xml:space="preserve"> Nivel Socioeconómico</t>
  </si>
  <si>
    <t xml:space="preserve"> Nivel Educativo</t>
  </si>
  <si>
    <t xml:space="preserve"> Grupo de Edad</t>
  </si>
  <si>
    <t>Femenino</t>
  </si>
  <si>
    <t>Masculino</t>
  </si>
  <si>
    <t>26069</t>
  </si>
  <si>
    <t>26070</t>
  </si>
  <si>
    <t>26071</t>
  </si>
  <si>
    <t xml:space="preserve"> Concesionario Responsable de Publicar La Campaña</t>
  </si>
  <si>
    <t xml:space="preserve"> Nombre Comercial Del Concesionario Responsable</t>
  </si>
  <si>
    <t xml:space="preserve"> Descripción de Razones Que Justifican La Elección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</si>
</sst>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1" max="1" width="8.484375" customWidth="true" bestFit="true"/>
    <col min="2" max="2" width="21.3046875" customWidth="true" bestFit="true"/>
    <col min="3" max="3" width="37.578125" customWidth="true" bestFit="true"/>
    <col min="4" max="4" width="33.640625" customWidth="true" bestFit="true"/>
    <col min="5" max="5" width="21.40234375" customWidth="true" bestFit="true"/>
    <col min="6" max="6" width="20.25390625" customWidth="true" bestFit="true"/>
    <col min="7" max="7" width="19.7265625" customWidth="true" bestFit="true"/>
    <col min="8" max="8" width="36.78515625" customWidth="true" bestFit="true"/>
    <col min="9" max="9" width="31.703125" customWidth="true" bestFit="true"/>
    <col min="10" max="10" width="9.84765625" customWidth="true" bestFit="true"/>
    <col min="11" max="11" width="28.5625" customWidth="true" bestFit="true"/>
    <col min="12" max="12" width="46.02734375" customWidth="true" bestFit="true"/>
    <col min="13" max="13" width="46.02734375" customWidth="true" bestFit="true"/>
    <col min="14" max="14" width="11.37109375" customWidth="true" bestFit="true"/>
    <col min="15" max="15" width="27.45703125" customWidth="true" bestFit="true"/>
    <col min="16" max="16" width="46.03125" customWidth="true" bestFit="true"/>
    <col min="17" max="17" width="38.17578125" customWidth="true" bestFit="true"/>
    <col min="18" max="18" width="37.50390625" customWidth="true" bestFit="true"/>
    <col min="19" max="19" width="37.1796875" customWidth="true" bestFit="true"/>
    <col min="20" max="20" width="17.58984375" customWidth="true" bestFit="true"/>
    <col min="21" max="21" width="18.22265625" customWidth="true" bestFit="true"/>
    <col min="22" max="22" width="32.0625" customWidth="true" bestFit="true"/>
    <col min="23" max="23" width="8.0390625" customWidth="true" bestFit="true"/>
    <col min="24" max="24" width="20.6640625" customWidth="true" bestFit="true"/>
    <col min="25" max="2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A7" t="s" s="3">
        <v>41</v>
      </c>
      <c r="B7" t="s" s="3">
        <v>42</v>
      </c>
      <c r="C7" t="s" s="3">
        <v>43</v>
      </c>
      <c r="D7" t="s" s="3">
        <v>44</v>
      </c>
      <c r="E7" t="s" s="3">
        <v>45</v>
      </c>
      <c r="F7" t="s" s="3">
        <v>46</v>
      </c>
      <c r="G7" t="s" s="3">
        <v>47</v>
      </c>
      <c r="H7" t="s" s="3">
        <v>48</v>
      </c>
      <c r="I7" t="s" s="3">
        <v>49</v>
      </c>
      <c r="J7" t="s" s="3">
        <v>50</v>
      </c>
      <c r="K7" t="s" s="3">
        <v>51</v>
      </c>
      <c r="L7" t="s" s="3">
        <v>52</v>
      </c>
      <c r="M7" t="s" s="3">
        <v>53</v>
      </c>
      <c r="N7" t="s" s="3">
        <v>54</v>
      </c>
      <c r="O7" t="s" s="3">
        <v>55</v>
      </c>
      <c r="P7" t="s" s="3">
        <v>56</v>
      </c>
      <c r="Q7" t="s" s="3">
        <v>57</v>
      </c>
      <c r="R7" t="s" s="3">
        <v>58</v>
      </c>
      <c r="S7" t="s" s="3">
        <v>59</v>
      </c>
      <c r="T7" t="s" s="3">
        <v>60</v>
      </c>
      <c r="U7" t="s" s="3">
        <v>61</v>
      </c>
      <c r="V7" t="s" s="3">
        <v>62</v>
      </c>
      <c r="W7" t="s" s="3">
        <v>63</v>
      </c>
      <c r="X7" t="s" s="3">
        <v>64</v>
      </c>
      <c r="Y7" t="s" s="3">
        <v>65</v>
      </c>
    </row>
    <row r="8">
      <c r="A8"/>
      <c r="B8"/>
      <c r="C8"/>
      <c r="D8"/>
      <c r="E8"/>
      <c r="F8"/>
      <c r="G8"/>
      <c r="H8"/>
      <c r="I8"/>
      <c r="J8"/>
      <c r="K8"/>
      <c r="L8" t="s">
        <v>66</v>
      </c>
      <c r="M8" t="s">
        <v>67</v>
      </c>
      <c r="N8"/>
      <c r="O8"/>
      <c r="P8"/>
      <c r="Q8"/>
      <c r="R8"/>
      <c r="S8"/>
      <c r="T8"/>
      <c r="U8"/>
      <c r="V8"/>
      <c r="W8"/>
      <c r="X8"/>
      <c r="Y8"/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81640625" customWidth="true" bestFit="true"/>
    <col min="2" max="2" width="6.875" customWidth="true" bestFit="true"/>
    <col min="3" max="3" width="22.76953125" customWidth="true" bestFit="true"/>
    <col min="4" max="4" width="24.28515625" customWidth="true" bestFit="true"/>
    <col min="5" max="5" width="17.84375" customWidth="true" bestFit="true"/>
    <col min="6" max="6" width="17.0546875" customWidth="true" bestFit="true"/>
  </cols>
  <sheetData>
    <row r="1" hidden="true">
      <c r="A1"/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hidden="true">
      <c r="A2"/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t="s" s="1">
        <v>82</v>
      </c>
      <c r="C3" t="s" s="1">
        <v>83</v>
      </c>
      <c r="D3" t="s" s="1">
        <v>84</v>
      </c>
      <c r="E3" t="s" s="1">
        <v>85</v>
      </c>
      <c r="F3" t="s" s="1">
        <v>86</v>
      </c>
    </row>
  </sheetData>
  <dataValidations count="1">
    <dataValidation type="list" sqref="B4:B201" allowBlank="true" errorStyle="stop" showErrorMessage="true">
      <formula1>Hidden_1_Tabla_2223401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81640625" customWidth="true" bestFit="true"/>
    <col min="2" max="2" width="55.6953125" customWidth="true" bestFit="true"/>
    <col min="3" max="3" width="53.8671875" customWidth="true" bestFit="true"/>
    <col min="4" max="4" width="53.53515625" customWidth="true" bestFit="true"/>
  </cols>
  <sheetData>
    <row r="1" hidden="true">
      <c r="A1"/>
      <c r="B1" t="s">
        <v>8</v>
      </c>
      <c r="C1" t="s">
        <v>8</v>
      </c>
      <c r="D1" t="s">
        <v>8</v>
      </c>
    </row>
    <row r="2" hidden="true">
      <c r="A2"/>
      <c r="B2" t="s">
        <v>89</v>
      </c>
      <c r="C2" t="s">
        <v>90</v>
      </c>
      <c r="D2" t="s">
        <v>91</v>
      </c>
    </row>
    <row r="3">
      <c r="A3" t="s" s="1">
        <v>81</v>
      </c>
      <c r="B3" t="s" s="1">
        <v>92</v>
      </c>
      <c r="C3" t="s" s="1">
        <v>93</v>
      </c>
      <c r="D3" t="s" s="1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2018-01-09T19:27:17Z</dcterms:created>
  <dc:creator>Apache POI</dc:creator>
</cp:coreProperties>
</file>