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<sst xmlns="http://schemas.openxmlformats.org/spreadsheetml/2006/main" count="140" uniqueCount="97">
  <si>
    <t>Privados</t>
  </si>
  <si>
    <t>Públicos</t>
  </si>
  <si>
    <t>31857</t>
  </si>
  <si>
    <t>TITULO</t>
  </si>
  <si>
    <t>NOMBRE CORTO</t>
  </si>
  <si>
    <t>DESCRIPCION</t>
  </si>
  <si>
    <t>El monto total, y destino del patrimonio fideicomitido, distinguiendo las aportaciones públic</t>
  </si>
  <si>
    <t>LGT-BC-85-F-IIIA</t>
  </si>
  <si>
    <t xml:space="preserve">El monto total, el uso y destino del patrimonio fideicomitido, distinguiendo las aportaciones públicas y fuente de los recursos, los subsidios, donaciones, transferencias, excedentes, inversiones realizadas y aportaciones o subvenciones que reciban. </t>
  </si>
  <si>
    <t>1</t>
  </si>
  <si>
    <t>2</t>
  </si>
  <si>
    <t>6</t>
  </si>
  <si>
    <t>9</t>
  </si>
  <si>
    <t>4</t>
  </si>
  <si>
    <t>12</t>
  </si>
  <si>
    <t>13</t>
  </si>
  <si>
    <t>14</t>
  </si>
  <si>
    <t>169154</t>
  </si>
  <si>
    <t>169153</t>
  </si>
  <si>
    <t>169152</t>
  </si>
  <si>
    <t>169155</t>
  </si>
  <si>
    <t>169168</t>
  </si>
  <si>
    <t>169182</t>
  </si>
  <si>
    <t>169158</t>
  </si>
  <si>
    <t>169159</t>
  </si>
  <si>
    <t>169174</t>
  </si>
  <si>
    <t>169160</t>
  </si>
  <si>
    <t>169183</t>
  </si>
  <si>
    <t>169161</t>
  </si>
  <si>
    <t>169175</t>
  </si>
  <si>
    <t>169163</t>
  </si>
  <si>
    <t>169176</t>
  </si>
  <si>
    <t>169184</t>
  </si>
  <si>
    <t>169170</t>
  </si>
  <si>
    <t>169171</t>
  </si>
  <si>
    <t>169177</t>
  </si>
  <si>
    <t>169164</t>
  </si>
  <si>
    <t>169185</t>
  </si>
  <si>
    <t>169172</t>
  </si>
  <si>
    <t>169178</t>
  </si>
  <si>
    <t>169179</t>
  </si>
  <si>
    <t>169165</t>
  </si>
  <si>
    <t>169186</t>
  </si>
  <si>
    <t>169166</t>
  </si>
  <si>
    <t>169173</t>
  </si>
  <si>
    <t>169181</t>
  </si>
  <si>
    <t>169180</t>
  </si>
  <si>
    <t>169162</t>
  </si>
  <si>
    <t>169169</t>
  </si>
  <si>
    <t>169167</t>
  </si>
  <si>
    <t>169157</t>
  </si>
  <si>
    <t>169156</t>
  </si>
  <si>
    <t>169187</t>
  </si>
  <si>
    <t>169188</t>
  </si>
  <si>
    <t>169189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</si>
  <si>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</si>
  <si>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</si>
  <si>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</si>
  <si>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</si>
  <si>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</si>
  <si>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</si>
  <si>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</si>
  <si>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</si>
  <si>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</si>
  <si>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</si>
  <si>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</si>
  <si>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</si>
  <si>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</si>
  <si>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</si>
  <si>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</si>
  <si>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</si>
  <si>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</si>
  <si>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</si>
  <si>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</si>
  <si>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</si>
  <si>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</si>
  <si>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</si>
  <si>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</si>
  <si>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</si>
  <si>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</si>
  <si>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</si>
  <si>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</si>
  <si>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</si>
  <si>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</si>
  <si>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</si>
  <si>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</si>
  <si>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</si>
  <si>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</si>
  <si>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</si>
  <si>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</si>
  <si>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</si>
  <si>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</si>
  <si>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</si>
  <si>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</si>
  <si>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Contrato de Fideicomiso Maestro Irrevocable de Administración y Fuente de Pago</t>
  </si>
  <si>
    <t>01 de Enero al 30 de Septiembre de 2017</t>
  </si>
  <si>
    <t>Tesorería Municipal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</si>
</sst>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11.28125" style="0" customWidth="1"/>
    <col min="2" max="3" width="22.28125" style="0" customWidth="1"/>
    <col min="4" max="4" width="70.28125" style="0" customWidth="1"/>
    <col min="5" max="5" width="33.7109375" style="0" customWidth="1"/>
    <col min="6" max="6" width="25.7109375" style="0" customWidth="1"/>
    <col min="7" max="7" width="36.8515625" style="0" customWidth="1"/>
    <col min="8" max="8" width="36.140625" style="0" customWidth="1"/>
    <col min="9" max="9" width="34.7109375" style="0" customWidth="1"/>
    <col min="10" max="10" width="39.7109375" style="0" customWidth="1"/>
    <col min="11" max="11" width="27.28125" style="0" customWidth="1"/>
    <col min="12" max="12" width="38.28125" style="0" customWidth="1"/>
    <col min="13" max="13" width="37.7109375" style="0" customWidth="1"/>
    <col min="14" max="14" width="39.57421875" style="0" customWidth="1"/>
    <col min="15" max="15" width="41.7109375" style="0" customWidth="1"/>
    <col min="16" max="16" width="28.00390625" style="0" customWidth="1"/>
    <col min="17" max="17" width="39.57421875" style="0" customWidth="1"/>
    <col min="18" max="18" width="38.8515625" style="0" customWidth="1"/>
    <col min="19" max="19" width="40.7109375" style="0" customWidth="1"/>
    <col min="20" max="20" width="38.140625" style="0" customWidth="1"/>
    <col min="21" max="21" width="33.28125" style="0" customWidth="1"/>
    <col min="22" max="22" width="39.57421875" style="0" customWidth="1"/>
    <col min="23" max="23" width="38.8515625" style="0" customWidth="1"/>
    <col min="24" max="24" width="40.7109375" style="0" customWidth="1"/>
    <col min="25" max="25" width="40.28125" style="0" customWidth="1"/>
    <col min="26" max="26" width="33.8515625" style="0" customWidth="1"/>
    <col min="27" max="27" width="40.00390625" style="0" customWidth="1"/>
    <col min="28" max="28" width="39.421875" style="0" customWidth="1"/>
    <col min="29" max="29" width="41.28125" style="0" customWidth="1"/>
    <col min="30" max="30" width="40.8515625" style="0" customWidth="1"/>
    <col min="31" max="31" width="42.140625" style="0" customWidth="1"/>
    <col min="32" max="32" width="36.00390625" style="0" customWidth="1"/>
    <col min="33" max="33" width="42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38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11</v>
      </c>
      <c r="J4" t="s">
        <v>11</v>
      </c>
      <c r="K4" t="s">
        <v>12</v>
      </c>
      <c r="L4" t="s">
        <v>11</v>
      </c>
      <c r="M4" t="s">
        <v>11</v>
      </c>
      <c r="N4" t="s">
        <v>11</v>
      </c>
      <c r="O4" t="s">
        <v>11</v>
      </c>
      <c r="P4" t="s">
        <v>12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11</v>
      </c>
      <c r="W4" t="s">
        <v>11</v>
      </c>
      <c r="X4" t="s">
        <v>11</v>
      </c>
      <c r="Y4" t="s">
        <v>11</v>
      </c>
      <c r="Z4" t="s">
        <v>12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11</v>
      </c>
      <c r="AG4" t="s">
        <v>11</v>
      </c>
      <c r="AH4" t="s">
        <v>13</v>
      </c>
      <c r="AI4" t="s">
        <v>10</v>
      </c>
      <c r="AJ4" t="s">
        <v>14</v>
      </c>
      <c r="AK4" t="s">
        <v>15</v>
      </c>
      <c r="AL4" t="s">
        <v>16</v>
      </c>
    </row>
    <row r="5" spans="1:3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7" ht="12.75">
      <c r="A8">
        <v>2017</v>
      </c>
      <c r="B8" t="s">
        <v>95</v>
      </c>
      <c r="C8">
        <v>303550</v>
      </c>
      <c r="D8" t="s">
        <v>94</v>
      </c>
      <c r="E8">
        <v>23954086</v>
      </c>
      <c r="F8" t="s">
        <v>1</v>
      </c>
      <c r="G8">
        <v>0</v>
      </c>
      <c r="H8">
        <v>0</v>
      </c>
      <c r="I8" s="4">
        <v>787639519</v>
      </c>
      <c r="J8">
        <v>0</v>
      </c>
      <c r="K8" t="s">
        <v>1</v>
      </c>
      <c r="L8">
        <v>0</v>
      </c>
      <c r="M8">
        <v>0</v>
      </c>
      <c r="N8">
        <v>0</v>
      </c>
      <c r="O8">
        <v>0</v>
      </c>
      <c r="P8" t="s">
        <v>1</v>
      </c>
      <c r="Q8">
        <v>0</v>
      </c>
      <c r="R8">
        <v>0</v>
      </c>
      <c r="S8">
        <v>0</v>
      </c>
      <c r="T8">
        <v>0</v>
      </c>
      <c r="U8" t="s">
        <v>1</v>
      </c>
      <c r="V8">
        <v>0</v>
      </c>
      <c r="W8">
        <v>0</v>
      </c>
      <c r="X8" s="4">
        <v>0</v>
      </c>
      <c r="Y8">
        <v>0</v>
      </c>
      <c r="Z8" t="s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 s="3">
        <v>43053</v>
      </c>
      <c r="AI8" t="s">
        <v>96</v>
      </c>
      <c r="AJ8">
        <v>2017</v>
      </c>
      <c r="AK8" s="3">
        <v>43053</v>
      </c>
    </row>
  </sheetData>
  <sheetProtection/>
  <mergeCells count="1">
    <mergeCell ref="A6:AL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  <dataValidation type="list" allowBlank="1" showInputMessage="1" showErrorMessage="1" sqref="Z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Iturrios Gonzalez</dc:creator>
  <cp:keywords/>
  <dc:description/>
  <cp:lastModifiedBy>Pedro Lucero Medina</cp:lastModifiedBy>
  <dcterms:created xsi:type="dcterms:W3CDTF">2017-09-05T20:08:17Z</dcterms:created>
  <dcterms:modified xsi:type="dcterms:W3CDTF">2017-11-16T20:24:41Z</dcterms:modified>
  <cp:category/>
  <cp:version/>
  <cp:contentType/>
  <cp:contentStatus/>
</cp:coreProperties>
</file>