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<sst xmlns="http://schemas.openxmlformats.org/spreadsheetml/2006/main" count="188" uniqueCount="97">
  <si>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</si>
  <si>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</si>
  <si>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</si>
  <si>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</si>
  <si>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</si>
  <si>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</si>
  <si>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</si>
  <si>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</si>
  <si>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</si>
  <si>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</si>
  <si>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</si>
  <si>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</si>
  <si>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</si>
  <si>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</si>
  <si>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</si>
  <si>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</si>
  <si>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</si>
  <si>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</si>
  <si>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</si>
  <si>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</si>
  <si>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</si>
  <si>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</si>
  <si>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</si>
  <si>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</si>
  <si>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</si>
  <si>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</si>
  <si>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</si>
  <si>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</si>
  <si>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</si>
  <si>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</si>
  <si>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</si>
  <si>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</si>
  <si>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</si>
  <si>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</si>
  <si>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</si>
  <si>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</si>
  <si>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</si>
  <si>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</si>
  <si>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</si>
  <si>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</si>
  <si>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</si>
  <si>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</si>
  <si>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</si>
  <si>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</si>
  <si>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</si>
  <si>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</si>
  <si>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</si>
  <si>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</si>
  <si>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</si>
  <si>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</si>
  <si>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</si>
  <si>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</si>
  <si>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Informe de Gestión</t>
  </si>
  <si>
    <t>Gestión</t>
  </si>
  <si>
    <t>Fortalecimeinto al Servicio Público de Bomberos</t>
  </si>
  <si>
    <t>Profesionalización a los elementos de Bomberos</t>
  </si>
  <si>
    <t>Gestionar a neivel local e internacional cursos-taller para el personal de bomberos en apoyo a mejorar el desempeño de la función encomendada</t>
  </si>
  <si>
    <t>Fortalecer a la Dirección de Bomberos a través de la gestión de programas de capacitación, así como de equipamiento que ayude a dar una pronta respuesta a las emergencias.</t>
  </si>
  <si>
    <t>Incrementar la Donación de equipamiento para unidades y equipo de trabajo para el servicio de la direccion de bomberos, realizando gestiones con diferentes autoridades y el Patronato de Bomberos.</t>
  </si>
  <si>
    <t>Administración de los recursos públicos</t>
  </si>
  <si>
    <t>Establecer acciones y controles programáticos-presupuestales con la finalidad de optimizar los recursos asignados a la dependencia, contribuyendo a la mejora de la finanzas públicas,</t>
  </si>
  <si>
    <t>Comparativo Programático-Presupuestal</t>
  </si>
  <si>
    <t xml:space="preserve">Eficientizar el presupuesto autorizado a la Dirección de Bomberos implementando medidas de ahorro para contribuir a la mejora de las finanzas publicas </t>
  </si>
  <si>
    <t>Actualizar el inventario de bienes muebles y unidades de traspore dando de baja las unidades fuera de servicio, con el propósito de contar con el padrón confiable y liberar espacios en los patios y en los almacenes de las estaciones de bomberos.</t>
  </si>
  <si>
    <t>Inventario Actualizado</t>
  </si>
  <si>
    <t>Integracióny revisión de los avances de gestión 2017 de la Dirección, tomado medidas preventivas y correctivas para ser entregados en los tiempos establecidos en los lineamientos programáticos-presupuestales 2017,</t>
  </si>
  <si>
    <t>Avance de Gestión</t>
  </si>
  <si>
    <t>Gestionar el mejoramiento de la infraestructura de la estaciones de bomberos</t>
  </si>
  <si>
    <t>Mantenimiento</t>
  </si>
  <si>
    <t>Cumplimiento de la normatividad en Seguridad Civil</t>
  </si>
  <si>
    <t>Vigilar el cumplimiento de las disposiciones que en materia dispositivos e seguridad en inmuebles estaclece el reglamento de prevención de incendios para el municipio de Mexicali, mediante el fortalecimiento de los programas de inspección.</t>
  </si>
  <si>
    <t>Programa de Inspección</t>
  </si>
  <si>
    <t>Impulsar el programa de inspecciones a industria, comercio así como a los sectores públicos y privado incrementando el cumplimiento de la normatividad en el municipio de Mexicali.</t>
  </si>
  <si>
    <t>Inspecciones</t>
  </si>
  <si>
    <t>Verificar el cumplimiento en materia de prevención de incendios del municipio de Mexicali.</t>
  </si>
  <si>
    <t>Verificación</t>
  </si>
  <si>
    <t>Cultura de Prevencion y Seguridad contra incendios</t>
  </si>
  <si>
    <t>Incrementar la cultura de la prevención en la población, desarrollando cursos de capacitación destinados a los sectores público, privado, educativo de la comunidad,</t>
  </si>
  <si>
    <t>Cursos</t>
  </si>
  <si>
    <t>Mantener la seguridad civil y la prevencion de incendios</t>
  </si>
  <si>
    <t>Autorizar proyectos de construcción que cumplan con las normas y estadares en la materia, mediante la revisión de planes y proyectos.</t>
  </si>
  <si>
    <t>Proyecto</t>
  </si>
  <si>
    <t>Atención de emergencias urbanas</t>
  </si>
  <si>
    <t>Atender de forma oportuna y eficiente las emergencias que reporte la ciudadania a la Dirección de bomberos, a través de la implementación de programas y procedimientos que nos permitan salvaguardar la vida y el pretimonio de lso ciudadanos del municipio de Mexicali.</t>
  </si>
  <si>
    <t>Emergencias Atendidas</t>
  </si>
  <si>
    <t>Atención de Emergencias Urbanas</t>
  </si>
  <si>
    <t>Atender de forma oportuna y eficiente las emergencias urbanas y sun urbanas, mediante la implementación de los programas y procedimientos necesarios en cada siniestro.</t>
  </si>
  <si>
    <t>Siniestros atendidos</t>
  </si>
  <si>
    <t>Realizar el Mantenimiento a las unidades de trasporte para conservarlas en codiciones adecuadas para atender las emergencias,</t>
  </si>
  <si>
    <t>Sistema Hidraúlico contra incendios</t>
  </si>
  <si>
    <t>Contar con una Red de Hidrantes en Adecuado Funcionamiento, mediante la implementación de rutas de revisión oportuna de las cuadrillas,</t>
  </si>
  <si>
    <t>Red de Hidrantes funcionando</t>
  </si>
  <si>
    <t>Capacitar y actualizar a los elementos de bomberos mediante cursos y talleres que eleven el nivel de eficiencia en el servicioque ofrecen a la ciudadanía logrando una mejora continua en el desempeño de sus funciones.</t>
  </si>
  <si>
    <t>Elemento Capacitado</t>
  </si>
  <si>
    <t>III Trimestre</t>
  </si>
  <si>
    <t>http://www.mexicali.gob.mx/transparencia/administracion/metasyobjetivos/2017/3ertrimestrebomberos.pdf</t>
  </si>
  <si>
    <t>Coordinacion Administrativa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</si>
</sst>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15" fontId="0" fillId="35" borderId="11" xfId="0" applyNumberForma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0" fillId="0" borderId="0" xfId="46" applyAlignment="1" applyProtection="1">
      <alignment vertical="center"/>
      <protection/>
    </xf>
    <xf numFmtId="0" fontId="30" fillId="0" borderId="11" xfId="46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icali.gob.mx/transparencia/administracion/metasyobjetivos/2017/3ertrimestrebomberos.pdf" TargetMode="External" /><Relationship Id="rId2" Type="http://schemas.openxmlformats.org/officeDocument/2006/relationships/hyperlink" Target="http://www.mexicali.gob.mx/transparencia/administracion/metasyobjetivos/2017/3ertrimestrebomberos.pdf" TargetMode="External" /><Relationship Id="rId3" Type="http://schemas.openxmlformats.org/officeDocument/2006/relationships/hyperlink" Target="http://www.mexicali.gob.mx/transparencia/administracion/metasyobjetivos/2017/3ertrimestrebomberos.pdf" TargetMode="External" /><Relationship Id="rId4" Type="http://schemas.openxmlformats.org/officeDocument/2006/relationships/hyperlink" Target="http://www.mexicali.gob.mx/transparencia/administracion/metasyobjetivos/2017/3ertrimestrebomberos.pdf" TargetMode="External" /><Relationship Id="rId5" Type="http://schemas.openxmlformats.org/officeDocument/2006/relationships/hyperlink" Target="http://www.mexicali.gob.mx/transparencia/administracion/metasyobjetivos/2017/3ertrimestrebomberos.pdf" TargetMode="External" /><Relationship Id="rId6" Type="http://schemas.openxmlformats.org/officeDocument/2006/relationships/hyperlink" Target="http://www.mexicali.gob.mx/transparencia/administracion/metasyobjetivos/2017/3ertrimestrebomberos.pdf" TargetMode="External" /><Relationship Id="rId7" Type="http://schemas.openxmlformats.org/officeDocument/2006/relationships/hyperlink" Target="http://www.mexicali.gob.mx/transparencia/administracion/metasyobjetivos/2017/3ertrimestrebomberos.pdf" TargetMode="External" /><Relationship Id="rId8" Type="http://schemas.openxmlformats.org/officeDocument/2006/relationships/hyperlink" Target="http://www.mexicali.gob.mx/transparencia/administracion/metasyobjetivos/2017/3ertrimestrebomberos.pdf" TargetMode="External" /><Relationship Id="rId9" Type="http://schemas.openxmlformats.org/officeDocument/2006/relationships/hyperlink" Target="http://www.mexicali.gob.mx/transparencia/administracion/metasyobjetivos/2017/3ertrimestrebomberos.pdf" TargetMode="External" /><Relationship Id="rId10" Type="http://schemas.openxmlformats.org/officeDocument/2006/relationships/hyperlink" Target="http://www.mexicali.gob.mx/transparencia/administracion/metasyobjetivos/2017/3ertrimestrebomberos.pdf" TargetMode="External" /><Relationship Id="rId11" Type="http://schemas.openxmlformats.org/officeDocument/2006/relationships/hyperlink" Target="http://www.mexicali.gob.mx/transparencia/administracion/metasyobjetivos/2017/3ertrimestrebomberos.pdf" TargetMode="External" /><Relationship Id="rId12" Type="http://schemas.openxmlformats.org/officeDocument/2006/relationships/hyperlink" Target="http://www.mexicali.gob.mx/transparencia/administracion/metasyobjetivos/2017/3ertrimestrebomberos.pdf" TargetMode="External" /><Relationship Id="rId13" Type="http://schemas.openxmlformats.org/officeDocument/2006/relationships/hyperlink" Target="http://www.mexicali.gob.mx/transparencia/administracion/metasyobjetivos/2017/3ertrimestrebomberos.pdf" TargetMode="External" /><Relationship Id="rId14" Type="http://schemas.openxmlformats.org/officeDocument/2006/relationships/hyperlink" Target="http://www.mexicali.gob.mx/transparencia/administracion/metasyobjetivos/2017/3ertrimestrebomberos.pdf" TargetMode="External" /><Relationship Id="rId15" Type="http://schemas.openxmlformats.org/officeDocument/2006/relationships/hyperlink" Target="http://www.mexicali.gob.mx/transparencia/administracion/metasyobjetivos/2017/3ertrimestrebomberos.pdf" TargetMode="External" /><Relationship Id="rId16" Type="http://schemas.openxmlformats.org/officeDocument/2006/relationships/hyperlink" Target="http://www.mexicali.gob.mx/transparencia/administracion/metasyobjetivos/2017/3ertrimestrebomberos.pdf" TargetMode="External" /><Relationship Id="rId17" Type="http://schemas.openxmlformats.org/officeDocument/2006/relationships/hyperlink" Target="http://www.mexicali.gob.mx/transparencia/administracion/metasyobjetivos/2017/3ertrimestrebomberos.pdf" TargetMode="External" /><Relationship Id="rId18" Type="http://schemas.openxmlformats.org/officeDocument/2006/relationships/hyperlink" Target="http://www.mexicali.gob.mx/transparencia/administracion/metasyobjetivos/2017/3ertrimestrebomberos.pdf" TargetMode="External" /><Relationship Id="rId19" Type="http://schemas.openxmlformats.org/officeDocument/2006/relationships/hyperlink" Target="http://www.mexicali.gob.mx/transparencia/administracion/metasyobjetivos/2017/3ertrimestrebomberos.pdf" TargetMode="External" /><Relationship Id="rId20" Type="http://schemas.openxmlformats.org/officeDocument/2006/relationships/hyperlink" Target="http://www.mexicali.gob.mx/transparencia/administracion/metasyobjetivos/2017/3ertrimestrebomberos.pdf" TargetMode="External" /><Relationship Id="rId21" Type="http://schemas.openxmlformats.org/officeDocument/2006/relationships/hyperlink" Target="http://www.mexicali.gob.mx/transparencia/administracion/metasyobjetivos/2017/3ertrimestrebomberos.pdf" TargetMode="External" /><Relationship Id="rId22" Type="http://schemas.openxmlformats.org/officeDocument/2006/relationships/hyperlink" Target="http://www.mexicali.gob.mx/transparencia/administracion/metasyobjetivos/2017/3ertrimestrebomberos.pdf" TargetMode="External" /><Relationship Id="rId23" Type="http://schemas.openxmlformats.org/officeDocument/2006/relationships/hyperlink" Target="http://www.mexicali.gob.mx/transparencia/administracion/metasyobjetivos/2017/3ertrimestrebomberos.pdf" TargetMode="External" /><Relationship Id="rId24" Type="http://schemas.openxmlformats.org/officeDocument/2006/relationships/hyperlink" Target="http://www.mexicali.gob.mx/transparencia/administracion/metasyobjetivos/2017/3ertrimestrebomberos.pdf" TargetMode="External" /><Relationship Id="rId25" Type="http://schemas.openxmlformats.org/officeDocument/2006/relationships/hyperlink" Target="http://www.mexicali.gob.mx/transparencia/administracion/metasyobjetivos/2017/3ertrimestrebomberos.pdf" TargetMode="External" /><Relationship Id="rId26" Type="http://schemas.openxmlformats.org/officeDocument/2006/relationships/hyperlink" Target="http://www.mexicali.gob.mx/transparencia/administracion/metasyobjetivos/2017/3ertrimestrebomberos.pdf" TargetMode="External" /><Relationship Id="rId27" Type="http://schemas.openxmlformats.org/officeDocument/2006/relationships/hyperlink" Target="http://www.mexicali.gob.mx/transparencia/administracion/metasyobjetivos/2017/3ertrimestrebomberos.pdf" TargetMode="External" /><Relationship Id="rId28" Type="http://schemas.openxmlformats.org/officeDocument/2006/relationships/hyperlink" Target="http://www.mexicali.gob.mx/transparencia/administracion/metasyobjetivos/2017/3ertrimestrebomberos.pdf" TargetMode="External" /><Relationship Id="rId29" Type="http://schemas.openxmlformats.org/officeDocument/2006/relationships/hyperlink" Target="http://www.mexicali.gob.mx/transparencia/administracion/metasyobjetivos/2017/3ertrimestrebomberos.pdf" TargetMode="External" /><Relationship Id="rId30" Type="http://schemas.openxmlformats.org/officeDocument/2006/relationships/hyperlink" Target="http://www.mexicali.gob.mx/transparencia/administracion/metasyobjetivos/2017/3ertrimestrebomberos.pdf" TargetMode="External" /><Relationship Id="rId31" Type="http://schemas.openxmlformats.org/officeDocument/2006/relationships/hyperlink" Target="http://www.mexicali.gob.mx/transparencia/administracion/metasyobjetivos/2017/3ertrimestrebomberos.pdf" TargetMode="External" /><Relationship Id="rId32" Type="http://schemas.openxmlformats.org/officeDocument/2006/relationships/hyperlink" Target="http://www.mexicali.gob.mx/transparencia/administracion/metasyobjetivos/2017/3ertrimestrebomberos.pdf" TargetMode="External" /><Relationship Id="rId33" Type="http://schemas.openxmlformats.org/officeDocument/2006/relationships/hyperlink" Target="http://www.mexicali.gob.mx/transparencia/administracion/metasyobjetivos/2017/3ertrimestrebomberos.pdf" TargetMode="External" /><Relationship Id="rId34" Type="http://schemas.openxmlformats.org/officeDocument/2006/relationships/hyperlink" Target="http://www.mexicali.gob.mx/transparencia/administracion/metasyobjetivos/2017/3ertrimestrebomberos.pdf" TargetMode="External" /><Relationship Id="rId35" Type="http://schemas.openxmlformats.org/officeDocument/2006/relationships/hyperlink" Target="http://www.mexicali.gob.mx/transparencia/administracion/metasyobjetivos/2017/3ertrimestrebomberos.pdf" TargetMode="External" /><Relationship Id="rId36" Type="http://schemas.openxmlformats.org/officeDocument/2006/relationships/hyperlink" Target="http://www.mexicali.gob.mx/transparencia/administracion/metasyobjetivos/2017/3ertrimestrebomberos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H2">
      <selection activeCell="L9" sqref="L9"/>
    </sheetView>
  </sheetViews>
  <sheetFormatPr defaultColWidth="8.8515625" defaultRowHeight="12.75"/>
  <cols>
    <col min="1" max="1" width="19.140625" style="0" customWidth="1"/>
    <col min="2" max="2" width="47.421875" style="0" customWidth="1"/>
    <col min="3" max="3" width="20.57421875" style="0" customWidth="1"/>
    <col min="4" max="4" width="20.140625" style="0" customWidth="1"/>
    <col min="5" max="5" width="33.57421875" style="0" customWidth="1"/>
    <col min="6" max="6" width="20.421875" style="0" customWidth="1"/>
    <col min="7" max="7" width="42.140625" style="0" customWidth="1"/>
    <col min="8" max="8" width="35.140625" style="0" customWidth="1"/>
    <col min="9" max="9" width="29.8515625" style="0" customWidth="1"/>
    <col min="10" max="10" width="37.5742187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20.28125" style="0" bestFit="1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6" t="s">
        <v>37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</row>
    <row r="8" spans="1:16" ht="63.75">
      <c r="A8" s="4">
        <v>2017</v>
      </c>
      <c r="B8" s="5" t="s">
        <v>54</v>
      </c>
      <c r="C8" s="8" t="s">
        <v>94</v>
      </c>
      <c r="D8" s="8" t="s">
        <v>94</v>
      </c>
      <c r="E8" s="5" t="s">
        <v>57</v>
      </c>
      <c r="F8" s="6"/>
      <c r="G8" s="7" t="s">
        <v>52</v>
      </c>
      <c r="H8" s="6" t="s">
        <v>2</v>
      </c>
      <c r="I8" s="15" t="s">
        <v>95</v>
      </c>
      <c r="J8" s="15" t="s">
        <v>95</v>
      </c>
      <c r="K8" s="9">
        <v>43073</v>
      </c>
      <c r="L8" s="8" t="s">
        <v>96</v>
      </c>
      <c r="M8" s="6">
        <v>2017</v>
      </c>
      <c r="N8" s="9">
        <v>43073</v>
      </c>
      <c r="O8" s="6"/>
      <c r="P8" s="3"/>
    </row>
    <row r="9" spans="1:16" ht="63.75">
      <c r="A9" s="4">
        <v>2017</v>
      </c>
      <c r="B9" s="5" t="s">
        <v>55</v>
      </c>
      <c r="C9" s="8" t="s">
        <v>94</v>
      </c>
      <c r="D9" s="8" t="s">
        <v>94</v>
      </c>
      <c r="E9" s="5" t="s">
        <v>56</v>
      </c>
      <c r="F9" s="6"/>
      <c r="G9" s="7" t="s">
        <v>53</v>
      </c>
      <c r="H9" s="6"/>
      <c r="I9" s="15" t="s">
        <v>95</v>
      </c>
      <c r="J9" s="15" t="s">
        <v>95</v>
      </c>
      <c r="K9" s="9">
        <v>43073</v>
      </c>
      <c r="L9" s="6"/>
      <c r="M9" s="6">
        <v>2017</v>
      </c>
      <c r="N9" s="9">
        <v>43073</v>
      </c>
      <c r="O9" s="6"/>
      <c r="P9" s="3"/>
    </row>
    <row r="10" spans="1:16" ht="76.5">
      <c r="A10" s="4">
        <v>2017</v>
      </c>
      <c r="B10" s="5" t="s">
        <v>54</v>
      </c>
      <c r="C10" s="8" t="s">
        <v>94</v>
      </c>
      <c r="D10" s="8" t="s">
        <v>94</v>
      </c>
      <c r="E10" s="5" t="s">
        <v>58</v>
      </c>
      <c r="F10" s="6"/>
      <c r="G10" s="7" t="s">
        <v>53</v>
      </c>
      <c r="H10" s="6"/>
      <c r="I10" s="15" t="s">
        <v>95</v>
      </c>
      <c r="J10" s="15" t="s">
        <v>95</v>
      </c>
      <c r="K10" s="9">
        <v>43073</v>
      </c>
      <c r="L10" s="6"/>
      <c r="M10" s="6">
        <v>2017</v>
      </c>
      <c r="N10" s="9">
        <v>43073</v>
      </c>
      <c r="O10" s="6"/>
      <c r="P10" s="3"/>
    </row>
    <row r="11" spans="1:16" ht="76.5">
      <c r="A11" s="10">
        <v>2017</v>
      </c>
      <c r="B11" s="11" t="s">
        <v>59</v>
      </c>
      <c r="C11" s="8" t="s">
        <v>94</v>
      </c>
      <c r="D11" s="8" t="s">
        <v>94</v>
      </c>
      <c r="E11" s="11" t="s">
        <v>60</v>
      </c>
      <c r="F11" s="12"/>
      <c r="G11" s="13" t="s">
        <v>61</v>
      </c>
      <c r="H11" s="12"/>
      <c r="I11" s="15" t="s">
        <v>95</v>
      </c>
      <c r="J11" s="15" t="s">
        <v>95</v>
      </c>
      <c r="K11" s="9">
        <v>43073</v>
      </c>
      <c r="L11" s="6"/>
      <c r="M11" s="6">
        <v>2017</v>
      </c>
      <c r="N11" s="9">
        <v>43073</v>
      </c>
      <c r="O11" s="12"/>
      <c r="P11" s="3"/>
    </row>
    <row r="12" spans="1:16" ht="63.75">
      <c r="A12" s="10">
        <v>2017</v>
      </c>
      <c r="B12" s="11" t="s">
        <v>59</v>
      </c>
      <c r="C12" s="8" t="s">
        <v>94</v>
      </c>
      <c r="D12" s="8" t="s">
        <v>94</v>
      </c>
      <c r="E12" s="11" t="s">
        <v>62</v>
      </c>
      <c r="F12" s="12"/>
      <c r="G12" s="13" t="s">
        <v>61</v>
      </c>
      <c r="H12" s="12"/>
      <c r="I12" s="15" t="s">
        <v>95</v>
      </c>
      <c r="J12" s="15" t="s">
        <v>95</v>
      </c>
      <c r="K12" s="9">
        <v>43073</v>
      </c>
      <c r="L12" s="6"/>
      <c r="M12" s="6">
        <v>2017</v>
      </c>
      <c r="N12" s="9">
        <v>43073</v>
      </c>
      <c r="O12" s="12"/>
      <c r="P12" s="3"/>
    </row>
    <row r="13" spans="1:16" ht="89.25">
      <c r="A13" s="10">
        <v>2017</v>
      </c>
      <c r="B13" s="11" t="s">
        <v>59</v>
      </c>
      <c r="C13" s="8" t="s">
        <v>94</v>
      </c>
      <c r="D13" s="8" t="s">
        <v>94</v>
      </c>
      <c r="E13" s="11" t="s">
        <v>63</v>
      </c>
      <c r="F13" s="12"/>
      <c r="G13" s="13" t="s">
        <v>64</v>
      </c>
      <c r="H13" s="12"/>
      <c r="I13" s="15" t="s">
        <v>95</v>
      </c>
      <c r="J13" s="15" t="s">
        <v>95</v>
      </c>
      <c r="K13" s="9">
        <v>43073</v>
      </c>
      <c r="L13" s="6"/>
      <c r="M13" s="6">
        <v>2017</v>
      </c>
      <c r="N13" s="9">
        <v>43073</v>
      </c>
      <c r="O13" s="12"/>
      <c r="P13" s="3"/>
    </row>
    <row r="14" spans="1:16" ht="89.25">
      <c r="A14" s="10">
        <v>2017</v>
      </c>
      <c r="B14" s="11" t="s">
        <v>59</v>
      </c>
      <c r="C14" s="8" t="s">
        <v>94</v>
      </c>
      <c r="D14" s="8" t="s">
        <v>94</v>
      </c>
      <c r="E14" s="11" t="s">
        <v>65</v>
      </c>
      <c r="F14" s="12"/>
      <c r="G14" s="13" t="s">
        <v>66</v>
      </c>
      <c r="H14" s="12"/>
      <c r="I14" s="15" t="s">
        <v>95</v>
      </c>
      <c r="J14" s="14" t="s">
        <v>95</v>
      </c>
      <c r="K14" s="9">
        <v>43073</v>
      </c>
      <c r="L14" s="6"/>
      <c r="M14" s="6">
        <v>2017</v>
      </c>
      <c r="N14" s="9">
        <v>43073</v>
      </c>
      <c r="O14" s="12"/>
      <c r="P14" s="3"/>
    </row>
    <row r="15" spans="1:16" ht="38.25">
      <c r="A15" s="10">
        <v>2017</v>
      </c>
      <c r="B15" s="13" t="s">
        <v>54</v>
      </c>
      <c r="C15" s="8" t="s">
        <v>94</v>
      </c>
      <c r="D15" s="8" t="s">
        <v>94</v>
      </c>
      <c r="E15" s="11" t="s">
        <v>67</v>
      </c>
      <c r="F15" s="12"/>
      <c r="G15" s="13" t="s">
        <v>68</v>
      </c>
      <c r="H15" s="12"/>
      <c r="I15" s="14" t="s">
        <v>95</v>
      </c>
      <c r="J15" s="14" t="s">
        <v>95</v>
      </c>
      <c r="K15" s="9">
        <v>43073</v>
      </c>
      <c r="L15" s="6"/>
      <c r="M15" s="6">
        <v>2017</v>
      </c>
      <c r="N15" s="9">
        <v>43073</v>
      </c>
      <c r="O15" s="12"/>
      <c r="P15" s="3"/>
    </row>
    <row r="16" spans="1:16" ht="89.25">
      <c r="A16" s="10">
        <v>2017</v>
      </c>
      <c r="B16" s="13" t="s">
        <v>69</v>
      </c>
      <c r="C16" s="8" t="s">
        <v>94</v>
      </c>
      <c r="D16" s="8" t="s">
        <v>94</v>
      </c>
      <c r="E16" s="11" t="s">
        <v>70</v>
      </c>
      <c r="F16" s="12"/>
      <c r="G16" s="13" t="s">
        <v>71</v>
      </c>
      <c r="H16" s="12"/>
      <c r="I16" s="14" t="s">
        <v>95</v>
      </c>
      <c r="J16" s="14" t="s">
        <v>95</v>
      </c>
      <c r="K16" s="9">
        <v>43073</v>
      </c>
      <c r="L16" s="6"/>
      <c r="M16" s="6">
        <v>2017</v>
      </c>
      <c r="N16" s="9">
        <v>43073</v>
      </c>
      <c r="O16" s="12"/>
      <c r="P16" s="3"/>
    </row>
    <row r="17" spans="1:16" ht="76.5">
      <c r="A17" s="10">
        <v>2017</v>
      </c>
      <c r="B17" s="13" t="s">
        <v>69</v>
      </c>
      <c r="C17" s="8" t="s">
        <v>94</v>
      </c>
      <c r="D17" s="8" t="s">
        <v>94</v>
      </c>
      <c r="E17" s="11" t="s">
        <v>72</v>
      </c>
      <c r="F17" s="12"/>
      <c r="G17" s="13" t="s">
        <v>73</v>
      </c>
      <c r="H17" s="12"/>
      <c r="I17" s="14" t="s">
        <v>95</v>
      </c>
      <c r="J17" s="14" t="s">
        <v>95</v>
      </c>
      <c r="K17" s="9">
        <v>43073</v>
      </c>
      <c r="L17" s="6"/>
      <c r="M17" s="6">
        <v>2017</v>
      </c>
      <c r="N17" s="9">
        <v>43073</v>
      </c>
      <c r="O17" s="12"/>
      <c r="P17" s="3"/>
    </row>
    <row r="18" spans="1:16" ht="38.25">
      <c r="A18" s="10">
        <v>2017</v>
      </c>
      <c r="B18" s="13" t="s">
        <v>69</v>
      </c>
      <c r="C18" s="8" t="s">
        <v>94</v>
      </c>
      <c r="D18" s="8" t="s">
        <v>94</v>
      </c>
      <c r="E18" s="11" t="s">
        <v>74</v>
      </c>
      <c r="F18" s="12"/>
      <c r="G18" s="13" t="s">
        <v>75</v>
      </c>
      <c r="H18" s="12"/>
      <c r="I18" s="14" t="s">
        <v>95</v>
      </c>
      <c r="J18" s="14" t="s">
        <v>95</v>
      </c>
      <c r="K18" s="9">
        <v>43073</v>
      </c>
      <c r="L18" s="6"/>
      <c r="M18" s="6">
        <v>2017</v>
      </c>
      <c r="N18" s="9">
        <v>43073</v>
      </c>
      <c r="O18" s="12"/>
      <c r="P18" s="3"/>
    </row>
    <row r="19" spans="1:16" ht="63.75">
      <c r="A19" s="10">
        <v>2017</v>
      </c>
      <c r="B19" s="13" t="s">
        <v>76</v>
      </c>
      <c r="C19" s="8" t="s">
        <v>94</v>
      </c>
      <c r="D19" s="8" t="s">
        <v>94</v>
      </c>
      <c r="E19" s="11" t="s">
        <v>77</v>
      </c>
      <c r="F19" s="12"/>
      <c r="G19" s="13" t="s">
        <v>78</v>
      </c>
      <c r="H19" s="12"/>
      <c r="I19" s="14" t="s">
        <v>95</v>
      </c>
      <c r="J19" s="14" t="s">
        <v>95</v>
      </c>
      <c r="K19" s="9">
        <v>43073</v>
      </c>
      <c r="L19" s="6"/>
      <c r="M19" s="6">
        <v>2017</v>
      </c>
      <c r="N19" s="9">
        <v>43073</v>
      </c>
      <c r="O19" s="12"/>
      <c r="P19" s="3"/>
    </row>
    <row r="20" spans="1:16" ht="51">
      <c r="A20" s="10">
        <v>2017</v>
      </c>
      <c r="B20" s="13" t="s">
        <v>79</v>
      </c>
      <c r="C20" s="8" t="s">
        <v>94</v>
      </c>
      <c r="D20" s="8" t="s">
        <v>94</v>
      </c>
      <c r="E20" s="11" t="s">
        <v>80</v>
      </c>
      <c r="F20" s="12"/>
      <c r="G20" s="13" t="s">
        <v>81</v>
      </c>
      <c r="H20" s="12"/>
      <c r="I20" s="14" t="s">
        <v>95</v>
      </c>
      <c r="J20" s="14" t="s">
        <v>95</v>
      </c>
      <c r="K20" s="9">
        <v>43073</v>
      </c>
      <c r="L20" s="6"/>
      <c r="M20" s="6">
        <v>2017</v>
      </c>
      <c r="N20" s="9">
        <v>43073</v>
      </c>
      <c r="O20" s="12"/>
      <c r="P20" s="3"/>
    </row>
    <row r="21" spans="1:16" ht="114.75">
      <c r="A21" s="10">
        <v>2017</v>
      </c>
      <c r="B21" s="13" t="s">
        <v>82</v>
      </c>
      <c r="C21" s="8" t="s">
        <v>94</v>
      </c>
      <c r="D21" s="8" t="s">
        <v>94</v>
      </c>
      <c r="E21" s="11" t="s">
        <v>83</v>
      </c>
      <c r="F21" s="12"/>
      <c r="G21" s="13" t="s">
        <v>84</v>
      </c>
      <c r="H21" s="12"/>
      <c r="I21" s="15" t="s">
        <v>95</v>
      </c>
      <c r="J21" s="14" t="s">
        <v>95</v>
      </c>
      <c r="K21" s="9">
        <v>43073</v>
      </c>
      <c r="L21" s="6"/>
      <c r="M21" s="6">
        <v>2017</v>
      </c>
      <c r="N21" s="9">
        <v>43073</v>
      </c>
      <c r="O21" s="12"/>
      <c r="P21" s="3"/>
    </row>
    <row r="22" spans="1:16" ht="63.75">
      <c r="A22" s="10">
        <v>2017</v>
      </c>
      <c r="B22" s="13" t="s">
        <v>85</v>
      </c>
      <c r="C22" s="8" t="s">
        <v>94</v>
      </c>
      <c r="D22" s="8" t="s">
        <v>94</v>
      </c>
      <c r="E22" s="11" t="s">
        <v>86</v>
      </c>
      <c r="F22" s="12"/>
      <c r="G22" s="13" t="s">
        <v>87</v>
      </c>
      <c r="H22" s="12"/>
      <c r="I22" s="15" t="s">
        <v>95</v>
      </c>
      <c r="J22" s="14" t="s">
        <v>95</v>
      </c>
      <c r="K22" s="9">
        <v>43073</v>
      </c>
      <c r="L22" s="6"/>
      <c r="M22" s="6">
        <v>2017</v>
      </c>
      <c r="N22" s="9">
        <v>43073</v>
      </c>
      <c r="O22" s="12"/>
      <c r="P22" s="3"/>
    </row>
    <row r="23" spans="1:16" ht="51">
      <c r="A23" s="10">
        <v>2017</v>
      </c>
      <c r="B23" s="13" t="s">
        <v>82</v>
      </c>
      <c r="C23" s="8" t="s">
        <v>94</v>
      </c>
      <c r="D23" s="8" t="s">
        <v>94</v>
      </c>
      <c r="E23" s="11" t="s">
        <v>88</v>
      </c>
      <c r="F23" s="12"/>
      <c r="G23" s="13" t="s">
        <v>68</v>
      </c>
      <c r="H23" s="12"/>
      <c r="I23" s="14" t="s">
        <v>95</v>
      </c>
      <c r="J23" s="14" t="s">
        <v>95</v>
      </c>
      <c r="K23" s="9">
        <v>43073</v>
      </c>
      <c r="L23" s="6"/>
      <c r="M23" s="6">
        <v>2017</v>
      </c>
      <c r="N23" s="9">
        <v>43073</v>
      </c>
      <c r="O23" s="12"/>
      <c r="P23" s="3"/>
    </row>
    <row r="24" spans="1:16" ht="51">
      <c r="A24" s="10">
        <v>2017</v>
      </c>
      <c r="B24" s="13" t="s">
        <v>89</v>
      </c>
      <c r="C24" s="8" t="s">
        <v>94</v>
      </c>
      <c r="D24" s="8" t="s">
        <v>94</v>
      </c>
      <c r="E24" s="11" t="s">
        <v>90</v>
      </c>
      <c r="F24" s="12"/>
      <c r="G24" s="13" t="s">
        <v>91</v>
      </c>
      <c r="H24" s="12"/>
      <c r="I24" s="14" t="s">
        <v>95</v>
      </c>
      <c r="J24" s="14" t="s">
        <v>95</v>
      </c>
      <c r="K24" s="9">
        <v>43073</v>
      </c>
      <c r="L24" s="6"/>
      <c r="M24" s="6">
        <v>2017</v>
      </c>
      <c r="N24" s="9">
        <v>43073</v>
      </c>
      <c r="O24" s="12"/>
      <c r="P24" s="3"/>
    </row>
    <row r="25" spans="1:16" ht="89.25">
      <c r="A25" s="10">
        <v>2017</v>
      </c>
      <c r="B25" s="13" t="s">
        <v>55</v>
      </c>
      <c r="C25" s="8" t="s">
        <v>94</v>
      </c>
      <c r="D25" s="8" t="s">
        <v>94</v>
      </c>
      <c r="E25" s="11" t="s">
        <v>92</v>
      </c>
      <c r="F25" s="12"/>
      <c r="G25" s="13" t="s">
        <v>93</v>
      </c>
      <c r="H25" s="12"/>
      <c r="I25" s="15" t="s">
        <v>95</v>
      </c>
      <c r="J25" s="15" t="s">
        <v>95</v>
      </c>
      <c r="K25" s="9">
        <v>43073</v>
      </c>
      <c r="L25" s="6"/>
      <c r="M25" s="6">
        <v>2017</v>
      </c>
      <c r="N25" s="9">
        <v>43073</v>
      </c>
      <c r="O25" s="12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www.mexicali.gob.mx/transparencia/administracion/metasyobjetivos/2017/3ertrimestrebomberos.pdf"/>
    <hyperlink ref="I9" r:id="rId2" display="http://www.mexicali.gob.mx/transparencia/administracion/metasyobjetivos/2017/3ertrimestrebomberos.pdf"/>
    <hyperlink ref="I10" r:id="rId3" display="http://www.mexicali.gob.mx/transparencia/administracion/metasyobjetivos/2017/3ertrimestrebomberos.pdf"/>
    <hyperlink ref="I11" r:id="rId4" display="http://www.mexicali.gob.mx/transparencia/administracion/metasyobjetivos/2017/3ertrimestrebomberos.pdf"/>
    <hyperlink ref="I12" r:id="rId5" display="http://www.mexicali.gob.mx/transparencia/administracion/metasyobjetivos/2017/3ertrimestrebomberos.pdf"/>
    <hyperlink ref="I13" r:id="rId6" display="http://www.mexicali.gob.mx/transparencia/administracion/metasyobjetivos/2017/3ertrimestrebomberos.pdf"/>
    <hyperlink ref="I14" r:id="rId7" display="http://www.mexicali.gob.mx/transparencia/administracion/metasyobjetivos/2017/3ertrimestrebomberos.pdf"/>
    <hyperlink ref="I17" r:id="rId8" display="http://www.mexicali.gob.mx/transparencia/administracion/metasyobjetivos/2017/3ertrimestrebomberos.pdf"/>
    <hyperlink ref="I18" r:id="rId9" display="http://www.mexicali.gob.mx/transparencia/administracion/metasyobjetivos/2017/3ertrimestrebomberos.pdf"/>
    <hyperlink ref="I19" r:id="rId10" display="http://www.mexicali.gob.mx/transparencia/administracion/metasyobjetivos/2017/3ertrimestrebomberos.pdf"/>
    <hyperlink ref="I20" r:id="rId11" display="http://www.mexicali.gob.mx/transparencia/administracion/metasyobjetivos/2017/3ertrimestrebomberos.pdf"/>
    <hyperlink ref="I21" r:id="rId12" display="http://www.mexicali.gob.mx/transparencia/administracion/metasyobjetivos/2017/3ertrimestrebomberos.pdf"/>
    <hyperlink ref="I24" r:id="rId13" display="http://www.mexicali.gob.mx/transparencia/administracion/metasyobjetivos/2017/3ertrimestrebomberos.pdf"/>
    <hyperlink ref="I25" r:id="rId14" display="http://www.mexicali.gob.mx/transparencia/administracion/metasyobjetivos/2017/3ertrimestrebomberos.pdf"/>
    <hyperlink ref="J8" r:id="rId15" display="http://www.mexicali.gob.mx/transparencia/administracion/metasyobjetivos/2017/3ertrimestrebomberos.pdf"/>
    <hyperlink ref="J9" r:id="rId16" display="http://www.mexicali.gob.mx/transparencia/administracion/metasyobjetivos/2017/3ertrimestrebomberos.pdf"/>
    <hyperlink ref="J10" r:id="rId17" display="http://www.mexicali.gob.mx/transparencia/administracion/metasyobjetivos/2017/3ertrimestrebomberos.pdf"/>
    <hyperlink ref="J11" r:id="rId18" display="http://www.mexicali.gob.mx/transparencia/administracion/metasyobjetivos/2017/3ertrimestrebomberos.pdf"/>
    <hyperlink ref="J12" r:id="rId19" display="http://www.mexicali.gob.mx/transparencia/administracion/metasyobjetivos/2017/3ertrimestrebomberos.pdf"/>
    <hyperlink ref="J13" r:id="rId20" display="http://www.mexicali.gob.mx/transparencia/administracion/metasyobjetivos/2017/3ertrimestrebomberos.pdf"/>
    <hyperlink ref="J17" r:id="rId21" display="http://www.mexicali.gob.mx/transparencia/administracion/metasyobjetivos/2017/3ertrimestrebomberos.pdf"/>
    <hyperlink ref="J18" r:id="rId22" display="http://www.mexicali.gob.mx/transparencia/administracion/metasyobjetivos/2017/3ertrimestrebomberos.pdf"/>
    <hyperlink ref="J19" r:id="rId23" display="http://www.mexicali.gob.mx/transparencia/administracion/metasyobjetivos/2017/3ertrimestrebomberos.pdf"/>
    <hyperlink ref="J20" r:id="rId24" display="http://www.mexicali.gob.mx/transparencia/administracion/metasyobjetivos/2017/3ertrimestrebomberos.pdf"/>
    <hyperlink ref="J21" r:id="rId25" display="http://www.mexicali.gob.mx/transparencia/administracion/metasyobjetivos/2017/3ertrimestrebomberos.pdf"/>
    <hyperlink ref="I22" r:id="rId26" display="http://www.mexicali.gob.mx/transparencia/administracion/metasyobjetivos/2017/3ertrimestrebomberos.pdf"/>
    <hyperlink ref="I23" r:id="rId27" display="http://www.mexicali.gob.mx/transparencia/administracion/metasyobjetivos/2017/3ertrimestrebomberos.pdf"/>
    <hyperlink ref="J22" r:id="rId28" display="http://www.mexicali.gob.mx/transparencia/administracion/metasyobjetivos/2017/3ertrimestrebomberos.pdf"/>
    <hyperlink ref="J23" r:id="rId29" display="http://www.mexicali.gob.mx/transparencia/administracion/metasyobjetivos/2017/3ertrimestrebomberos.pdf"/>
    <hyperlink ref="J24" r:id="rId30" display="http://www.mexicali.gob.mx/transparencia/administracion/metasyobjetivos/2017/3ertrimestrebomberos.pdf"/>
    <hyperlink ref="J25" r:id="rId31" display="http://www.mexicali.gob.mx/transparencia/administracion/metasyobjetivos/2017/3ertrimestrebomberos.pdf"/>
    <hyperlink ref="J16" r:id="rId32" display="http://www.mexicali.gob.mx/transparencia/administracion/metasyobjetivos/2017/3ertrimestrebomberos.pdf"/>
    <hyperlink ref="I16" r:id="rId33" display="http://www.mexicali.gob.mx/transparencia/administracion/metasyobjetivos/2017/3ertrimestrebomberos.pdf"/>
    <hyperlink ref="J14" r:id="rId34" display="http://www.mexicali.gob.mx/transparencia/administracion/metasyobjetivos/2017/3ertrimestrebomberos.pdf"/>
    <hyperlink ref="J15" r:id="rId35" display="http://www.mexicali.gob.mx/transparencia/administracion/metasyobjetivos/2017/3ertrimestrebomberos.pdf"/>
    <hyperlink ref="I15" r:id="rId36" display="http://www.mexicali.gob.mx/transparencia/administracion/metasyobjetivos/2017/3ertrimestrebomberos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Garcia Garcia</dc:creator>
  <cp:keywords/>
  <dc:description/>
  <cp:lastModifiedBy>Maria Dolores Villegas Gamiz</cp:lastModifiedBy>
  <dcterms:created xsi:type="dcterms:W3CDTF">2017-08-16T20:41:25Z</dcterms:created>
  <dcterms:modified xsi:type="dcterms:W3CDTF">2017-12-04T20:29:03Z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